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85" windowHeight="12165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'基本情報'!$A$1:$U$38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<sst xmlns="http://schemas.openxmlformats.org/spreadsheetml/2006/main" count="1318" uniqueCount="365">
  <si>
    <t>構造</t>
  </si>
  <si>
    <t>検査事業者　名称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</si>
  <si>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</si>
  <si>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</si>
  <si>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</si>
  <si>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</si>
  <si>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</si>
  <si>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</si>
  <si>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</si>
  <si>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</si>
  <si>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</si>
  <si>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</si>
  <si>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</si>
  <si>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</si>
  <si>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</si>
  <si>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</si>
  <si>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</si>
  <si>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</si>
  <si>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</si>
  <si>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</si>
  <si>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</si>
  <si>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</si>
  <si>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</si>
  <si>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</si>
  <si>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</si>
  <si>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</si>
  <si>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</si>
  <si>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</si>
  <si>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</si>
  <si>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</si>
  <si>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</si>
  <si>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</si>
  <si>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</si>
  <si>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</si>
  <si>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</si>
  <si>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</si>
  <si>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</si>
  <si>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</si>
  <si>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</si>
  <si>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</si>
  <si>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</si>
  <si>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</si>
  <si>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</si>
  <si>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</si>
  <si>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</si>
  <si>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</si>
  <si>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</si>
  <si>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</si>
  <si>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</si>
  <si>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</si>
  <si>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</si>
  <si>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</si>
  <si>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</si>
  <si>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</si>
  <si>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</si>
  <si>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</si>
  <si>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</si>
  <si>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</si>
  <si>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</si>
  <si>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</si>
  <si>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</si>
  <si>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</si>
  <si>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</si>
  <si>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</si>
  <si>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</si>
  <si>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</si>
  <si>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</si>
  <si>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</si>
  <si>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</si>
  <si>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</si>
  <si>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</si>
  <si>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</si>
  <si>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</si>
  <si>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</si>
  <si>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</si>
  <si>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</si>
  <si>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</si>
  <si>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</si>
  <si>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</si>
  <si>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</si>
  <si>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</si>
  <si>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</si>
  <si>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</si>
  <si>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</si>
  <si>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</si>
  <si>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</si>
  <si>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</si>
  <si>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</si>
  <si>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</si>
  <si>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</si>
  <si>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</si>
  <si>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</si>
  <si>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</si>
  <si>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</si>
  <si>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</si>
  <si>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</si>
  <si>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</si>
  <si>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</si>
  <si>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</si>
  <si>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</si>
  <si>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</si>
  <si>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</si>
  <si>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</si>
  <si>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</si>
  <si>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</si>
  <si>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</si>
  <si>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</si>
  <si>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</si>
  <si>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</si>
  <si>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</si>
  <si>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</si>
  <si>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</si>
  <si>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</si>
  <si>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</si>
  <si>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</si>
  <si>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</si>
  <si>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</si>
  <si>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</si>
  <si>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</si>
  <si>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</si>
  <si>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</si>
  <si>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</si>
  <si>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</si>
  <si>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</si>
  <si>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</si>
  <si>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</si>
  <si>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</si>
  <si>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</si>
  <si>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</si>
  <si>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</si>
  <si>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</si>
  <si>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</si>
  <si>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</si>
  <si>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</si>
  <si>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</si>
  <si>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</si>
  <si>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</si>
  <si>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</si>
  <si>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</si>
  <si>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</si>
  <si>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</si>
  <si>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</si>
  <si>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</si>
  <si>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</si>
  <si>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</si>
  <si>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</si>
  <si>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</si>
  <si>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</si>
  <si>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</si>
  <si>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</si>
  <si>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</si>
  <si>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</si>
  <si>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</si>
  <si>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</si>
  <si>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</si>
  <si>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</si>
  <si>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</si>
  <si>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</si>
  <si>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</si>
  <si>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</si>
  <si>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</si>
  <si>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</si>
  <si>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</si>
  <si>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</si>
  <si>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</si>
  <si>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</si>
  <si>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</si>
  <si>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</si>
  <si>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</si>
  <si>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</si>
  <si>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</si>
  <si>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</si>
  <si>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</si>
  <si>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</si>
  <si>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</si>
  <si>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</si>
  <si>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</si>
  <si>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</si>
  <si>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</si>
  <si>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</si>
  <si>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</si>
  <si>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</si>
  <si>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</si>
  <si>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</si>
  <si>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</si>
  <si>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</si>
  <si>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</si>
  <si>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</si>
  <si>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</si>
  <si>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</si>
  <si>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</si>
  <si>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</si>
  <si>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</si>
  <si>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</si>
  <si>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</si>
  <si>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</si>
  <si>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</si>
  <si>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</si>
  <si>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現況検査チェックシート
（鉄筋コンクリート造・共同住宅・1住戸）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</si>
  <si>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</si>
  <si>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</si>
  <si>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</si>
  <si>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</si>
  <si>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</si>
  <si>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</si>
  <si>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</si>
  <si>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</si>
  <si>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</si>
  <si>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</si>
  <si>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</si>
  <si>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</si>
  <si>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</si>
  <si>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</si>
  <si>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</si>
  <si>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</si>
  <si>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</si>
  <si>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</si>
  <si>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</si>
  <si>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</si>
  <si>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</si>
  <si>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</si>
  <si>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</si>
  <si>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</si>
  <si>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</si>
  <si>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</si>
  <si>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</si>
  <si>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</si>
  <si>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</si>
  <si>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</si>
  <si>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</si>
  <si>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</si>
  <si>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</si>
  <si>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</si>
  <si>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</si>
  <si>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</si>
  <si>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</si>
  <si>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</si>
  <si>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</si>
  <si>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</si>
  <si>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</si>
  <si>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</si>
  <si>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</si>
  <si>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</si>
  <si>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</si>
  <si>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</si>
  <si>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</si>
  <si>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</si>
  <si>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</si>
  <si>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</si>
  <si>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</si>
  <si>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</si>
  <si>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</si>
  <si>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</si>
  <si>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</si>
  <si>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</si>
  <si>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</si>
  <si>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</si>
  <si>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</si>
  <si>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</si>
  <si>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</si>
  <si>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</si>
  <si>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</si>
  <si>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</si>
  <si>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</si>
  <si>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</si>
  <si>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</si>
  <si>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</si>
  <si>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</si>
  <si>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</si>
  <si>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</si>
  <si>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</si>
  <si>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</si>
  <si>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</si>
  <si>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</si>
  <si>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</si>
  <si>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</si>
  <si>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</si>
  <si>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</si>
  <si>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</si>
  <si>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</si>
  <si>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</si>
  <si>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</si>
  <si>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</si>
  <si>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</si>
  <si>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</si>
  <si>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</si>
  <si>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</si>
  <si>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</si>
  <si>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</si>
  <si>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</si>
  <si>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</si>
  <si>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</si>
  <si>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</si>
  <si>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</si>
  <si>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</si>
  <si>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</si>
  <si>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</si>
  <si>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</si>
  <si>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</si>
  <si>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</si>
  <si>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</si>
  <si>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</si>
  <si>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</si>
  <si>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</si>
  <si>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</si>
  <si>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</si>
  <si>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</si>
  <si>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</si>
  <si>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</si>
  <si>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</si>
  <si>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</si>
  <si>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</si>
  <si>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</si>
  <si>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</si>
  <si>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</si>
  <si>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</si>
  <si>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</si>
  <si>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</si>
  <si>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</si>
  <si>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</si>
  <si>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</si>
  <si>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</si>
  <si>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</si>
  <si>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</si>
  <si>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</si>
  <si>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</si>
  <si>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</si>
  <si>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</si>
  <si>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</si>
  <si>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</si>
  <si>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</si>
  <si>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</si>
  <si>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資格</t>
  </si>
  <si>
    <t>建築士</t>
  </si>
  <si>
    <t>） 登録</t>
  </si>
  <si>
    <t>第</t>
  </si>
  <si>
    <t>号</t>
  </si>
  <si>
    <t>氏名</t>
  </si>
  <si>
    <t>印</t>
  </si>
  <si>
    <t>建築士事務所</t>
  </si>
  <si>
    <t>建築士事務所　　（</t>
  </si>
  <si>
    <t>） 知事登録</t>
  </si>
  <si>
    <t>建築士事務所名</t>
  </si>
  <si>
    <t>住所</t>
  </si>
  <si>
    <t>建築士の場合</t>
  </si>
  <si>
    <t>建築施工管理技士の場合</t>
  </si>
  <si>
    <t>　</t>
  </si>
  <si>
    <t>建設業登録</t>
  </si>
  <si>
    <t>建築施工管理技士 ２級の場合の種別（</t>
  </si>
  <si>
    <t>号</t>
  </si>
  <si>
    <t>許可</t>
  </si>
  <si>
    <t>第</t>
  </si>
  <si>
    <t>（</t>
  </si>
  <si>
    <t>：　　　～　　　：</t>
  </si>
  <si>
    <t>講習
団体名</t>
  </si>
  <si>
    <t>講習団体
登録番号</t>
  </si>
  <si>
    <t xml:space="preserve">） </t>
  </si>
  <si>
    <t>合格証明番号</t>
  </si>
  <si>
    <r>
      <t>事業所</t>
    </r>
    <r>
      <rPr>
        <vertAlign val="superscript"/>
        <sz val="10"/>
        <color indexed="8"/>
        <rFont val="HG丸ｺﾞｼｯｸM-PRO"/>
        <family val="3"/>
      </rPr>
      <t>※</t>
    </r>
  </si>
  <si>
    <r>
      <t>事業所名</t>
    </r>
    <r>
      <rPr>
        <vertAlign val="superscript"/>
        <sz val="10"/>
        <color indexed="8"/>
        <rFont val="HG丸ｺﾞｼｯｸM-PRO"/>
        <family val="3"/>
      </rPr>
      <t>※</t>
    </r>
  </si>
  <si>
    <t>※該当のない場合は記入不要</t>
  </si>
  <si>
    <t>番号
またはID</t>
  </si>
  <si>
    <t>やむを得ず登録インスペクターによる実施ができない（登録インスペクター欄の記入不要：下記に理由を記入）</t>
  </si>
  <si>
    <t>理由：</t>
  </si>
  <si>
    <t>登録
インスペクター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</si>
</sst>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70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0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7" fillId="0" borderId="3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Fill="1" applyBorder="1" applyAlignment="1">
      <alignment vertical="center"/>
    </xf>
    <xf numFmtId="0" fontId="67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38" xfId="0" applyFont="1" applyFill="1" applyBorder="1" applyAlignment="1">
      <alignment vertical="center"/>
    </xf>
    <xf numFmtId="0" fontId="67" fillId="0" borderId="38" xfId="0" applyFont="1" applyBorder="1" applyAlignment="1">
      <alignment horizontal="right" vertical="center"/>
    </xf>
    <xf numFmtId="0" fontId="67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67" fillId="0" borderId="37" xfId="0" applyFont="1" applyBorder="1" applyAlignment="1">
      <alignment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vertical="center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vertical="center"/>
    </xf>
    <xf numFmtId="0" fontId="67" fillId="0" borderId="17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7" fillId="0" borderId="5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7" fillId="0" borderId="62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37" xfId="0" applyFont="1" applyBorder="1" applyAlignment="1">
      <alignment vertical="center" wrapText="1"/>
    </xf>
    <xf numFmtId="0" fontId="67" fillId="0" borderId="40" xfId="0" applyFont="1" applyBorder="1" applyAlignment="1">
      <alignment vertical="center" wrapText="1"/>
    </xf>
    <xf numFmtId="0" fontId="67" fillId="0" borderId="11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left" vertical="center"/>
    </xf>
    <xf numFmtId="0" fontId="6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7" fillId="0" borderId="37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 textRotation="255"/>
    </xf>
    <xf numFmtId="0" fontId="24" fillId="0" borderId="70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68" xfId="0" applyFont="1" applyBorder="1" applyAlignment="1">
      <alignment horizontal="center" vertical="center" textRotation="255"/>
    </xf>
    <xf numFmtId="0" fontId="24" fillId="0" borderId="71" xfId="0" applyFont="1" applyFill="1" applyBorder="1" applyAlignment="1">
      <alignment horizontal="center" vertical="center" textRotation="255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72" xfId="0" applyFont="1" applyFill="1" applyBorder="1" applyAlignment="1">
      <alignment horizontal="center" vertical="center" textRotation="255"/>
    </xf>
    <xf numFmtId="0" fontId="26" fillId="0" borderId="3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68" xfId="0" applyFont="1" applyBorder="1" applyAlignment="1">
      <alignment horizontal="center" vertical="center" textRotation="255" wrapText="1"/>
    </xf>
    <xf numFmtId="0" fontId="6" fillId="0" borderId="69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6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49" fontId="24" fillId="33" borderId="33" xfId="0" applyNumberFormat="1" applyFont="1" applyFill="1" applyBorder="1" applyAlignment="1">
      <alignment horizontal="center" vertical="center"/>
    </xf>
    <xf numFmtId="49" fontId="24" fillId="33" borderId="74" xfId="0" applyNumberFormat="1" applyFont="1" applyFill="1" applyBorder="1" applyAlignment="1">
      <alignment horizontal="center" vertical="center"/>
    </xf>
    <xf numFmtId="49" fontId="24" fillId="33" borderId="32" xfId="0" applyNumberFormat="1" applyFont="1" applyFill="1" applyBorder="1" applyAlignment="1">
      <alignment horizontal="center" vertical="center"/>
    </xf>
    <xf numFmtId="49" fontId="24" fillId="33" borderId="75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24" fillId="33" borderId="59" xfId="0" applyNumberFormat="1" applyFont="1" applyFill="1" applyBorder="1" applyAlignment="1">
      <alignment horizontal="center" vertical="center"/>
    </xf>
    <xf numFmtId="49" fontId="24" fillId="33" borderId="40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5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60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24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4" fillId="33" borderId="73" xfId="0" applyNumberFormat="1" applyFont="1" applyFill="1" applyBorder="1" applyAlignment="1">
      <alignment horizontal="center" vertical="center"/>
    </xf>
    <xf numFmtId="49" fontId="24" fillId="33" borderId="27" xfId="0" applyNumberFormat="1" applyFont="1" applyFill="1" applyBorder="1" applyAlignment="1">
      <alignment horizontal="center" vertical="center"/>
    </xf>
    <xf numFmtId="49" fontId="24" fillId="33" borderId="30" xfId="0" applyNumberFormat="1" applyFont="1" applyFill="1" applyBorder="1" applyAlignment="1">
      <alignment horizontal="center" vertical="center"/>
    </xf>
    <xf numFmtId="49" fontId="24" fillId="33" borderId="56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shrinkToFit="1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68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8"/>
  <sheetViews>
    <sheetView showZeros="0" tabSelected="1" view="pageBreakPreview" zoomScale="70" zoomScaleNormal="55" zoomScaleSheetLayoutView="70" workbookViewId="0" topLeftCell="A1">
      <selection activeCell="Z10" sqref="Z10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8" t="s">
        <v>190</v>
      </c>
      <c r="U1" s="248"/>
    </row>
    <row r="2" spans="16:21" ht="15.75" customHeight="1">
      <c r="P2" s="249" t="s">
        <v>177</v>
      </c>
      <c r="Q2" s="249"/>
      <c r="R2" s="249"/>
      <c r="S2" s="249" t="s">
        <v>85</v>
      </c>
      <c r="T2" s="249"/>
      <c r="U2" s="249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58" t="s">
        <v>198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86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39" t="s">
        <v>2</v>
      </c>
      <c r="B15" s="240"/>
      <c r="C15" s="243" t="s">
        <v>3</v>
      </c>
      <c r="D15" s="244"/>
      <c r="E15" s="24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6"/>
      <c r="U15" s="257"/>
    </row>
    <row r="16" spans="1:21" ht="34.5" customHeight="1" thickBot="1">
      <c r="A16" s="241"/>
      <c r="B16" s="242"/>
      <c r="C16" s="264" t="s">
        <v>15</v>
      </c>
      <c r="D16" s="265"/>
      <c r="E16" s="265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</row>
    <row r="17" spans="1:21" ht="34.5" customHeight="1">
      <c r="A17" s="252" t="s">
        <v>5</v>
      </c>
      <c r="B17" s="253"/>
      <c r="C17" s="228" t="s">
        <v>6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6"/>
    </row>
    <row r="18" spans="1:21" ht="34.5" customHeight="1" thickBot="1">
      <c r="A18" s="250" t="s">
        <v>7</v>
      </c>
      <c r="B18" s="251"/>
      <c r="C18" s="213" t="s">
        <v>6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60"/>
    </row>
    <row r="19" spans="1:13" ht="34.5" customHeight="1">
      <c r="A19" s="62" t="s">
        <v>0</v>
      </c>
      <c r="B19" s="229" t="s">
        <v>178</v>
      </c>
      <c r="C19" s="230"/>
      <c r="D19" s="230"/>
      <c r="E19" s="230"/>
      <c r="F19" s="230"/>
      <c r="G19" s="229" t="s">
        <v>8</v>
      </c>
      <c r="H19" s="266"/>
      <c r="I19" s="230" t="s">
        <v>9</v>
      </c>
      <c r="J19" s="230"/>
      <c r="K19" s="230"/>
      <c r="L19" s="230"/>
      <c r="M19" s="261"/>
    </row>
    <row r="20" spans="1:13" ht="34.5" customHeight="1" thickBot="1">
      <c r="A20" s="5" t="s">
        <v>12</v>
      </c>
      <c r="B20" s="213" t="s">
        <v>13</v>
      </c>
      <c r="C20" s="214"/>
      <c r="D20" s="214"/>
      <c r="E20" s="214"/>
      <c r="F20" s="267"/>
      <c r="G20" s="213" t="s">
        <v>10</v>
      </c>
      <c r="H20" s="267"/>
      <c r="I20" s="268" t="s">
        <v>11</v>
      </c>
      <c r="J20" s="269"/>
      <c r="K20" s="269"/>
      <c r="L20" s="269"/>
      <c r="M20" s="270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0" ht="34.5" customHeight="1">
      <c r="A23" s="231" t="s">
        <v>1</v>
      </c>
      <c r="B23" s="215"/>
      <c r="C23" s="232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3"/>
    </row>
    <row r="24" spans="1:20" ht="34.5" customHeight="1">
      <c r="A24" s="262" t="s">
        <v>337</v>
      </c>
      <c r="B24" s="259"/>
      <c r="C24" s="263"/>
      <c r="D24" s="284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190" t="s">
        <v>338</v>
      </c>
    </row>
    <row r="25" spans="1:20" ht="34.5" customHeight="1">
      <c r="A25" s="219" t="s">
        <v>364</v>
      </c>
      <c r="B25" s="220"/>
      <c r="C25" s="221"/>
      <c r="D25" s="204" t="s">
        <v>354</v>
      </c>
      <c r="E25" s="202"/>
      <c r="F25" s="202"/>
      <c r="G25" s="202"/>
      <c r="H25" s="202"/>
      <c r="I25" s="202"/>
      <c r="J25" s="202"/>
      <c r="K25" s="303" t="s">
        <v>355</v>
      </c>
      <c r="L25" s="303"/>
      <c r="M25" s="202"/>
      <c r="N25" s="202"/>
      <c r="O25" s="304" t="s">
        <v>361</v>
      </c>
      <c r="P25" s="304"/>
      <c r="Q25" s="217"/>
      <c r="R25" s="217"/>
      <c r="S25" s="217"/>
      <c r="T25" s="218"/>
    </row>
    <row r="26" spans="1:20" ht="22.5" customHeight="1">
      <c r="A26" s="222"/>
      <c r="B26" s="223"/>
      <c r="C26" s="224"/>
      <c r="D26" s="205" t="s">
        <v>286</v>
      </c>
      <c r="E26" s="206" t="s">
        <v>362</v>
      </c>
      <c r="F26" s="206"/>
      <c r="G26" s="206"/>
      <c r="H26" s="206"/>
      <c r="I26" s="206"/>
      <c r="J26" s="206"/>
      <c r="K26" s="207"/>
      <c r="L26" s="207"/>
      <c r="M26" s="206"/>
      <c r="N26" s="206"/>
      <c r="O26" s="207"/>
      <c r="P26" s="207"/>
      <c r="Q26" s="206"/>
      <c r="R26" s="206"/>
      <c r="S26" s="206"/>
      <c r="T26" s="208"/>
    </row>
    <row r="27" spans="1:20" ht="22.5" customHeight="1">
      <c r="A27" s="225"/>
      <c r="B27" s="226"/>
      <c r="C27" s="227"/>
      <c r="D27" s="209" t="s">
        <v>363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9"/>
    </row>
    <row r="28" spans="1:20" ht="34.5" customHeight="1">
      <c r="A28" s="278" t="s">
        <v>344</v>
      </c>
      <c r="B28" s="274" t="s">
        <v>332</v>
      </c>
      <c r="C28" s="275"/>
      <c r="D28" s="189" t="s">
        <v>346</v>
      </c>
      <c r="E28" s="193" t="s">
        <v>333</v>
      </c>
      <c r="F28" s="193"/>
      <c r="G28" s="199" t="s">
        <v>352</v>
      </c>
      <c r="H28" s="199"/>
      <c r="I28" s="199"/>
      <c r="J28" s="259"/>
      <c r="K28" s="259"/>
      <c r="L28" s="198" t="s">
        <v>334</v>
      </c>
      <c r="M28" s="193"/>
      <c r="N28" s="199" t="s">
        <v>335</v>
      </c>
      <c r="O28" s="259"/>
      <c r="P28" s="259"/>
      <c r="Q28" s="259"/>
      <c r="R28" s="259"/>
      <c r="S28" s="259"/>
      <c r="T28" s="190" t="s">
        <v>336</v>
      </c>
    </row>
    <row r="29" spans="1:20" ht="34.5" customHeight="1">
      <c r="A29" s="279"/>
      <c r="B29" s="286" t="s">
        <v>339</v>
      </c>
      <c r="C29" s="287"/>
      <c r="D29" s="189" t="s">
        <v>346</v>
      </c>
      <c r="E29" s="193" t="s">
        <v>340</v>
      </c>
      <c r="F29" s="192"/>
      <c r="G29" s="192"/>
      <c r="H29" s="192"/>
      <c r="I29" s="192"/>
      <c r="J29" s="259"/>
      <c r="K29" s="259"/>
      <c r="L29" s="191" t="s">
        <v>341</v>
      </c>
      <c r="M29" s="192"/>
      <c r="N29" s="199" t="s">
        <v>335</v>
      </c>
      <c r="O29" s="259"/>
      <c r="P29" s="259"/>
      <c r="Q29" s="259"/>
      <c r="R29" s="259"/>
      <c r="S29" s="259"/>
      <c r="T29" s="190" t="s">
        <v>336</v>
      </c>
    </row>
    <row r="30" spans="1:20" ht="34.5" customHeight="1">
      <c r="A30" s="280"/>
      <c r="B30" s="286" t="s">
        <v>342</v>
      </c>
      <c r="C30" s="287"/>
      <c r="D30" s="284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85"/>
    </row>
    <row r="31" spans="1:20" ht="34.5" customHeight="1">
      <c r="A31" s="271" t="s">
        <v>345</v>
      </c>
      <c r="B31" s="274" t="s">
        <v>332</v>
      </c>
      <c r="C31" s="275"/>
      <c r="D31" s="189" t="s">
        <v>346</v>
      </c>
      <c r="E31" s="302" t="s">
        <v>348</v>
      </c>
      <c r="F31" s="302"/>
      <c r="G31" s="302"/>
      <c r="H31" s="302"/>
      <c r="I31" s="302"/>
      <c r="J31" s="302"/>
      <c r="K31" s="303" t="s">
        <v>346</v>
      </c>
      <c r="L31" s="303"/>
      <c r="M31" s="303"/>
      <c r="N31" s="199" t="s">
        <v>356</v>
      </c>
      <c r="O31" s="217" t="s">
        <v>357</v>
      </c>
      <c r="P31" s="217"/>
      <c r="Q31" s="217"/>
      <c r="R31" s="217"/>
      <c r="S31" s="217"/>
      <c r="T31" s="218"/>
    </row>
    <row r="32" spans="1:20" ht="34.5" customHeight="1">
      <c r="A32" s="272"/>
      <c r="B32" s="276" t="s">
        <v>358</v>
      </c>
      <c r="C32" s="277"/>
      <c r="D32" s="197"/>
      <c r="F32" s="196" t="s">
        <v>350</v>
      </c>
      <c r="G32" s="195" t="s">
        <v>346</v>
      </c>
      <c r="H32" s="201"/>
      <c r="I32" s="196" t="s">
        <v>347</v>
      </c>
      <c r="K32" s="196"/>
      <c r="M32" s="194"/>
      <c r="N32" s="199" t="s">
        <v>351</v>
      </c>
      <c r="O32" s="194"/>
      <c r="P32" s="194"/>
      <c r="Q32" s="194"/>
      <c r="R32" s="194"/>
      <c r="S32" s="194"/>
      <c r="T32" s="200" t="s">
        <v>349</v>
      </c>
    </row>
    <row r="33" spans="1:20" ht="34.5" customHeight="1">
      <c r="A33" s="273"/>
      <c r="B33" s="276" t="s">
        <v>359</v>
      </c>
      <c r="C33" s="277"/>
      <c r="D33" s="305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</row>
    <row r="34" spans="1:20" ht="33.75" customHeight="1" thickBot="1">
      <c r="A34" s="245" t="s">
        <v>343</v>
      </c>
      <c r="B34" s="246"/>
      <c r="C34" s="247"/>
      <c r="D34" s="290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2"/>
    </row>
    <row r="35" spans="1:20" ht="33.75" customHeight="1">
      <c r="A35" s="233" t="s">
        <v>82</v>
      </c>
      <c r="B35" s="234"/>
      <c r="C35" s="235"/>
      <c r="D35" s="293" t="s">
        <v>4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5"/>
    </row>
    <row r="36" spans="1:20" ht="33.75" customHeight="1" thickBot="1">
      <c r="A36" s="236"/>
      <c r="B36" s="237"/>
      <c r="C36" s="238"/>
      <c r="D36" s="296" t="s">
        <v>353</v>
      </c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8"/>
    </row>
    <row r="37" spans="1:20" ht="34.5" customHeight="1" thickBot="1">
      <c r="A37" s="210" t="s">
        <v>14</v>
      </c>
      <c r="B37" s="211"/>
      <c r="C37" s="212"/>
      <c r="D37" s="299" t="s">
        <v>70</v>
      </c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1"/>
    </row>
    <row r="38" spans="1:21" ht="15.75" customHeight="1">
      <c r="A38" s="57" t="s">
        <v>360</v>
      </c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106"/>
      <c r="B39" s="107"/>
      <c r="C39" s="57"/>
      <c r="D39" s="57"/>
      <c r="E39" s="57"/>
      <c r="F39" s="57"/>
      <c r="G39" s="57"/>
      <c r="H39" s="57"/>
      <c r="I39" s="108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9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109"/>
      <c r="B43" s="110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107"/>
      <c r="C45" s="57"/>
      <c r="D45" s="57"/>
      <c r="E45" s="57"/>
      <c r="F45" s="57"/>
      <c r="G45" s="57"/>
      <c r="H45" s="57"/>
      <c r="I45" s="57"/>
      <c r="J45" s="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57"/>
      <c r="B46" s="107"/>
      <c r="C46" s="57"/>
      <c r="D46" s="57"/>
      <c r="E46" s="57"/>
      <c r="F46" s="57"/>
      <c r="G46" s="57"/>
      <c r="H46" s="57"/>
      <c r="I46" s="57"/>
      <c r="J46" s="5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57"/>
      <c r="B47" s="107"/>
      <c r="C47" s="57"/>
      <c r="D47" s="57"/>
      <c r="E47" s="57"/>
      <c r="F47" s="57"/>
      <c r="G47" s="57"/>
      <c r="H47" s="57"/>
      <c r="I47" s="57"/>
      <c r="J47" s="5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.75" customHeight="1">
      <c r="A48" s="57"/>
      <c r="B48" s="107"/>
      <c r="C48" s="57"/>
      <c r="D48" s="57"/>
      <c r="E48" s="57"/>
      <c r="F48" s="57"/>
      <c r="G48" s="57"/>
      <c r="H48" s="57"/>
      <c r="I48" s="57"/>
      <c r="J48" s="5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.75" customHeight="1">
      <c r="A49" s="57"/>
      <c r="B49" s="107"/>
      <c r="C49" s="111"/>
      <c r="D49" s="57"/>
      <c r="E49" s="57"/>
      <c r="F49" s="57"/>
      <c r="G49" s="57"/>
      <c r="H49" s="57"/>
      <c r="I49" s="57"/>
      <c r="J49" s="5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.75" customHeight="1">
      <c r="A50" s="57"/>
      <c r="B50" s="107"/>
      <c r="C50" s="57"/>
      <c r="D50" s="57"/>
      <c r="E50" s="57"/>
      <c r="F50" s="57"/>
      <c r="G50" s="57"/>
      <c r="H50" s="57"/>
      <c r="I50" s="57"/>
      <c r="J50" s="5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.75" customHeight="1">
      <c r="A51" s="57"/>
      <c r="B51" s="107"/>
      <c r="C51" s="57"/>
      <c r="D51" s="57"/>
      <c r="E51" s="57"/>
      <c r="F51" s="57"/>
      <c r="G51" s="57"/>
      <c r="H51" s="57"/>
      <c r="I51" s="57"/>
      <c r="J51" s="5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5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89" ht="15.75" customHeight="1">
      <c r="O89" s="56"/>
    </row>
    <row r="98" ht="15.75" customHeight="1">
      <c r="O98" s="56"/>
    </row>
  </sheetData>
  <sheetProtection/>
  <mergeCells count="56">
    <mergeCell ref="D34:T34"/>
    <mergeCell ref="D35:T35"/>
    <mergeCell ref="D36:T36"/>
    <mergeCell ref="D37:T37"/>
    <mergeCell ref="D24:S24"/>
    <mergeCell ref="E31:J31"/>
    <mergeCell ref="K31:M31"/>
    <mergeCell ref="K25:L25"/>
    <mergeCell ref="O25:P25"/>
    <mergeCell ref="D33:T33"/>
    <mergeCell ref="B20:F20"/>
    <mergeCell ref="Q25:T25"/>
    <mergeCell ref="D23:T23"/>
    <mergeCell ref="O28:S28"/>
    <mergeCell ref="O29:S29"/>
    <mergeCell ref="D30:T30"/>
    <mergeCell ref="B29:C29"/>
    <mergeCell ref="B30:C30"/>
    <mergeCell ref="J28:K28"/>
    <mergeCell ref="E27:T27"/>
    <mergeCell ref="A31:A33"/>
    <mergeCell ref="B31:C31"/>
    <mergeCell ref="B33:C33"/>
    <mergeCell ref="A28:A30"/>
    <mergeCell ref="B28:C28"/>
    <mergeCell ref="B32:C32"/>
    <mergeCell ref="S2:U2"/>
    <mergeCell ref="F15:S15"/>
    <mergeCell ref="J29:K29"/>
    <mergeCell ref="G18:U18"/>
    <mergeCell ref="I19:M19"/>
    <mergeCell ref="A24:C24"/>
    <mergeCell ref="C16:E16"/>
    <mergeCell ref="G19:H19"/>
    <mergeCell ref="G20:H20"/>
    <mergeCell ref="I20:M20"/>
    <mergeCell ref="A15:B16"/>
    <mergeCell ref="C15:E15"/>
    <mergeCell ref="A34:C34"/>
    <mergeCell ref="T1:U1"/>
    <mergeCell ref="P2:R2"/>
    <mergeCell ref="A18:B18"/>
    <mergeCell ref="A17:B17"/>
    <mergeCell ref="F16:U16"/>
    <mergeCell ref="T15:U15"/>
    <mergeCell ref="A5:U11"/>
    <mergeCell ref="A37:C37"/>
    <mergeCell ref="C18:F18"/>
    <mergeCell ref="G17:U17"/>
    <mergeCell ref="O31:P31"/>
    <mergeCell ref="Q31:T31"/>
    <mergeCell ref="A25:C27"/>
    <mergeCell ref="C17:F17"/>
    <mergeCell ref="B19:F19"/>
    <mergeCell ref="A23:C23"/>
    <mergeCell ref="A35:C36"/>
  </mergeCells>
  <dataValidations count="8">
    <dataValidation type="list" allowBlank="1" showInputMessage="1" showErrorMessage="1" sqref="D28:D29">
      <formula1>"　,一級,二級,木造"</formula1>
    </dataValidation>
    <dataValidation type="list" allowBlank="1" showInputMessage="1" showErrorMessage="1" sqref="D31">
      <formula1>"　,1級,2級"</formula1>
    </dataValidation>
    <dataValidation type="list" allowBlank="1" showInputMessage="1" showErrorMessage="1" sqref="K31">
      <formula1>"　,建築,仕上げ及び躯体"</formula1>
    </dataValidation>
    <dataValidation type="list" allowBlank="1" showInputMessage="1" showErrorMessage="1" sqref="G32">
      <formula1>"　,一般,特定"</formula1>
    </dataValidation>
    <dataValidation type="list" allowBlank="1" showInputMessage="1" showErrorMessage="1" sqref="D32">
      <formula1>"　,大臣,知事"</formula1>
    </dataValidation>
    <dataValidation type="list" allowBlank="1" showInputMessage="1" showErrorMessage="1" sqref="M32">
      <formula1>"　,建築一式工事,大工工事,屋根工事,電気工事,管工事,塗装工事,防水工事,内装仕上工事"</formula1>
    </dataValidation>
    <dataValidation type="list" allowBlank="1" showInputMessage="1" showErrorMessage="1" sqref="D26">
      <formula1>"□,■"</formula1>
    </dataValidation>
    <dataValidation showInputMessage="1" showErrorMessage="1" sqref="D27"/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&amp;R
</oddHeader>
  </headerFooter>
  <rowBreaks count="1" manualBreakCount="1">
    <brk id="5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48" t="s">
        <v>234</v>
      </c>
      <c r="V1" s="248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5" t="s">
        <v>187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7"/>
    </row>
    <row r="5" spans="1:22" ht="24.75" customHeight="1">
      <c r="A5" s="438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6"/>
    </row>
    <row r="6" spans="1:22" s="3" customFormat="1" ht="27" customHeight="1">
      <c r="A6" s="336" t="s">
        <v>49</v>
      </c>
      <c r="B6" s="161" t="s">
        <v>46</v>
      </c>
      <c r="C6" s="354" t="s">
        <v>142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354" t="s">
        <v>21</v>
      </c>
      <c r="O6" s="304"/>
      <c r="P6" s="304"/>
      <c r="Q6" s="304"/>
      <c r="R6" s="304"/>
      <c r="S6" s="304"/>
      <c r="T6" s="304"/>
      <c r="U6" s="304"/>
      <c r="V6" s="366"/>
    </row>
    <row r="7" spans="1:22" ht="15" customHeight="1">
      <c r="A7" s="337"/>
      <c r="B7" s="339" t="s">
        <v>331</v>
      </c>
      <c r="C7" s="433" t="s">
        <v>260</v>
      </c>
      <c r="D7" s="248"/>
      <c r="E7" s="248"/>
      <c r="F7" s="434"/>
      <c r="G7" s="37" t="s">
        <v>162</v>
      </c>
      <c r="H7" s="15" t="s">
        <v>261</v>
      </c>
      <c r="I7" s="15"/>
      <c r="J7" s="15"/>
      <c r="K7" s="15"/>
      <c r="L7" s="15"/>
      <c r="M7" s="16"/>
      <c r="N7" s="30" t="s">
        <v>18</v>
      </c>
      <c r="O7" s="11" t="s">
        <v>134</v>
      </c>
      <c r="P7" s="11"/>
      <c r="Q7" s="11"/>
      <c r="R7" s="11"/>
      <c r="S7" s="11"/>
      <c r="T7" s="11"/>
      <c r="U7" s="11"/>
      <c r="V7" s="49"/>
    </row>
    <row r="8" spans="1:22" ht="15.75" customHeight="1">
      <c r="A8" s="337"/>
      <c r="B8" s="339"/>
      <c r="C8" s="372" t="s">
        <v>330</v>
      </c>
      <c r="D8" s="373"/>
      <c r="E8" s="373"/>
      <c r="F8" s="374"/>
      <c r="G8" s="31"/>
      <c r="H8" s="15"/>
      <c r="I8" s="15"/>
      <c r="J8" s="15"/>
      <c r="K8" s="15"/>
      <c r="L8" s="15"/>
      <c r="M8" s="16"/>
      <c r="N8" s="30" t="s">
        <v>19</v>
      </c>
      <c r="O8" s="6" t="s">
        <v>135</v>
      </c>
      <c r="P8" s="6"/>
      <c r="Q8" s="6"/>
      <c r="R8" s="6"/>
      <c r="S8" s="6"/>
      <c r="T8" s="6"/>
      <c r="U8" s="6"/>
      <c r="V8" s="45"/>
    </row>
    <row r="9" spans="1:22" ht="15.75" customHeight="1">
      <c r="A9" s="337"/>
      <c r="B9" s="339"/>
      <c r="C9" s="372"/>
      <c r="D9" s="373"/>
      <c r="E9" s="373"/>
      <c r="F9" s="374"/>
      <c r="G9" s="31"/>
      <c r="H9" s="15" t="s">
        <v>148</v>
      </c>
      <c r="I9" s="32"/>
      <c r="J9" s="26"/>
      <c r="K9" s="26"/>
      <c r="L9" s="26"/>
      <c r="M9" s="26"/>
      <c r="N9" s="41"/>
      <c r="O9" s="29" t="s">
        <v>64</v>
      </c>
      <c r="P9" s="10" t="s">
        <v>145</v>
      </c>
      <c r="Q9" s="10"/>
      <c r="R9" s="10"/>
      <c r="S9" s="10"/>
      <c r="T9" s="10"/>
      <c r="U9" s="10"/>
      <c r="V9" s="48"/>
    </row>
    <row r="10" spans="1:22" ht="15.75" customHeight="1">
      <c r="A10" s="337"/>
      <c r="B10" s="339"/>
      <c r="C10" s="372"/>
      <c r="D10" s="373"/>
      <c r="E10" s="373"/>
      <c r="F10" s="374"/>
      <c r="G10" s="98" t="s">
        <v>132</v>
      </c>
      <c r="H10" s="32"/>
      <c r="I10" s="32"/>
      <c r="J10" s="36"/>
      <c r="K10" s="13"/>
      <c r="L10" s="13"/>
      <c r="M10" s="13" t="s">
        <v>133</v>
      </c>
      <c r="N10" s="41"/>
      <c r="O10" s="90" t="s">
        <v>16</v>
      </c>
      <c r="P10" s="11"/>
      <c r="Q10" s="11"/>
      <c r="R10" s="11"/>
      <c r="S10" s="11"/>
      <c r="T10" s="11"/>
      <c r="U10" s="11"/>
      <c r="V10" s="44" t="s">
        <v>17</v>
      </c>
    </row>
    <row r="11" spans="1:22" ht="15.75" customHeight="1">
      <c r="A11" s="337"/>
      <c r="B11" s="339"/>
      <c r="C11" s="372"/>
      <c r="D11" s="373"/>
      <c r="E11" s="373"/>
      <c r="F11" s="374"/>
      <c r="G11" s="31"/>
      <c r="H11" s="32"/>
      <c r="I11" s="32"/>
      <c r="J11" s="36"/>
      <c r="K11" s="13"/>
      <c r="L11" s="13"/>
      <c r="M11" s="13"/>
      <c r="N11" s="87"/>
      <c r="O11" s="29" t="s">
        <v>65</v>
      </c>
      <c r="P11" s="10" t="s">
        <v>146</v>
      </c>
      <c r="Q11" s="10"/>
      <c r="R11" s="10"/>
      <c r="S11" s="10"/>
      <c r="T11" s="10"/>
      <c r="U11" s="10"/>
      <c r="V11" s="48"/>
    </row>
    <row r="12" spans="1:22" ht="15.75" customHeight="1" thickBot="1">
      <c r="A12" s="337"/>
      <c r="B12" s="378"/>
      <c r="C12" s="430"/>
      <c r="D12" s="431"/>
      <c r="E12" s="431"/>
      <c r="F12" s="432"/>
      <c r="G12" s="54"/>
      <c r="H12" s="55"/>
      <c r="I12" s="55"/>
      <c r="J12" s="94"/>
      <c r="K12" s="95"/>
      <c r="L12" s="95"/>
      <c r="M12" s="95"/>
      <c r="N12" s="167"/>
      <c r="O12" s="96" t="s">
        <v>16</v>
      </c>
      <c r="P12" s="47"/>
      <c r="Q12" s="47"/>
      <c r="R12" s="47"/>
      <c r="S12" s="47"/>
      <c r="T12" s="47"/>
      <c r="U12" s="47"/>
      <c r="V12" s="97" t="s">
        <v>17</v>
      </c>
    </row>
    <row r="13" spans="1:22" ht="15.75" customHeight="1">
      <c r="A13" s="337"/>
      <c r="B13" s="339" t="s">
        <v>300</v>
      </c>
      <c r="C13" s="433" t="s">
        <v>260</v>
      </c>
      <c r="D13" s="248"/>
      <c r="E13" s="248"/>
      <c r="F13" s="434"/>
      <c r="G13" s="37" t="s">
        <v>77</v>
      </c>
      <c r="H13" s="347" t="s">
        <v>188</v>
      </c>
      <c r="I13" s="347"/>
      <c r="J13" s="347"/>
      <c r="K13" s="347"/>
      <c r="L13" s="347"/>
      <c r="M13" s="348"/>
      <c r="N13" s="30" t="s">
        <v>18</v>
      </c>
      <c r="O13" s="11" t="s">
        <v>136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37"/>
      <c r="B14" s="339"/>
      <c r="C14" s="11"/>
      <c r="D14" s="53"/>
      <c r="E14" s="21"/>
      <c r="F14" s="22"/>
      <c r="G14" s="31"/>
      <c r="H14" s="347"/>
      <c r="I14" s="347"/>
      <c r="J14" s="347"/>
      <c r="K14" s="347"/>
      <c r="L14" s="347"/>
      <c r="M14" s="348"/>
      <c r="N14" s="30" t="s">
        <v>19</v>
      </c>
      <c r="O14" s="6" t="s">
        <v>137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37"/>
      <c r="B15" s="339"/>
      <c r="C15" s="11"/>
      <c r="D15" s="53"/>
      <c r="E15" s="21"/>
      <c r="F15" s="22"/>
      <c r="G15" s="31"/>
      <c r="H15" s="347"/>
      <c r="I15" s="347"/>
      <c r="J15" s="347"/>
      <c r="K15" s="347"/>
      <c r="L15" s="347"/>
      <c r="M15" s="348"/>
      <c r="N15" s="41"/>
      <c r="O15" s="29" t="s">
        <v>64</v>
      </c>
      <c r="P15" s="10" t="s">
        <v>138</v>
      </c>
      <c r="Q15" s="10"/>
      <c r="R15" s="10"/>
      <c r="S15" s="10"/>
      <c r="T15" s="10"/>
      <c r="U15" s="10"/>
      <c r="V15" s="48"/>
    </row>
    <row r="16" spans="1:22" ht="15.75" customHeight="1">
      <c r="A16" s="337"/>
      <c r="B16" s="339"/>
      <c r="C16" s="11"/>
      <c r="D16" s="53"/>
      <c r="E16" s="21"/>
      <c r="F16" s="22"/>
      <c r="G16" s="31"/>
      <c r="H16" s="15" t="s">
        <v>148</v>
      </c>
      <c r="I16" s="32"/>
      <c r="J16" s="26"/>
      <c r="K16" s="26"/>
      <c r="L16" s="26"/>
      <c r="M16" s="26"/>
      <c r="N16" s="41"/>
      <c r="O16" s="90" t="s">
        <v>16</v>
      </c>
      <c r="P16" s="11"/>
      <c r="Q16" s="11"/>
      <c r="R16" s="11"/>
      <c r="S16" s="11"/>
      <c r="T16" s="11"/>
      <c r="U16" s="11"/>
      <c r="V16" s="44" t="s">
        <v>17</v>
      </c>
    </row>
    <row r="17" spans="1:22" ht="15.75" customHeight="1">
      <c r="A17" s="337"/>
      <c r="B17" s="339"/>
      <c r="C17" s="11"/>
      <c r="D17" s="53"/>
      <c r="E17" s="21"/>
      <c r="F17" s="22"/>
      <c r="G17" s="98" t="s">
        <v>132</v>
      </c>
      <c r="H17" s="32"/>
      <c r="I17" s="32"/>
      <c r="J17" s="36"/>
      <c r="K17" s="13"/>
      <c r="L17" s="13"/>
      <c r="M17" s="13" t="s">
        <v>133</v>
      </c>
      <c r="N17" s="87"/>
      <c r="O17" s="29" t="s">
        <v>65</v>
      </c>
      <c r="P17" s="10" t="s">
        <v>139</v>
      </c>
      <c r="Q17" s="10"/>
      <c r="R17" s="10"/>
      <c r="S17" s="10"/>
      <c r="T17" s="10"/>
      <c r="U17" s="10"/>
      <c r="V17" s="48"/>
    </row>
    <row r="18" spans="1:22" ht="15.75" customHeight="1">
      <c r="A18" s="337"/>
      <c r="B18" s="339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16</v>
      </c>
      <c r="P18" s="11"/>
      <c r="Q18" s="11"/>
      <c r="R18" s="11"/>
      <c r="S18" s="11"/>
      <c r="T18" s="11"/>
      <c r="U18" s="11"/>
      <c r="V18" s="44" t="s">
        <v>17</v>
      </c>
    </row>
    <row r="19" spans="1:22" ht="15.75" customHeight="1">
      <c r="A19" s="337"/>
      <c r="B19" s="339"/>
      <c r="C19" s="422" t="s">
        <v>260</v>
      </c>
      <c r="D19" s="423"/>
      <c r="E19" s="423"/>
      <c r="F19" s="424"/>
      <c r="G19" s="35" t="s">
        <v>147</v>
      </c>
      <c r="H19" s="386" t="s">
        <v>299</v>
      </c>
      <c r="I19" s="386"/>
      <c r="J19" s="386"/>
      <c r="K19" s="386"/>
      <c r="L19" s="386"/>
      <c r="M19" s="387"/>
      <c r="N19" s="29" t="s">
        <v>18</v>
      </c>
      <c r="O19" s="10" t="s">
        <v>136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37"/>
      <c r="B20" s="339"/>
      <c r="C20" s="11"/>
      <c r="D20" s="53"/>
      <c r="E20" s="21"/>
      <c r="F20" s="22"/>
      <c r="G20" s="31"/>
      <c r="H20" s="388"/>
      <c r="I20" s="388"/>
      <c r="J20" s="388"/>
      <c r="K20" s="388"/>
      <c r="L20" s="388"/>
      <c r="M20" s="389"/>
      <c r="N20" s="30" t="s">
        <v>19</v>
      </c>
      <c r="O20" s="6" t="s">
        <v>137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37"/>
      <c r="B21" s="339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64</v>
      </c>
      <c r="P21" s="10" t="s">
        <v>138</v>
      </c>
      <c r="Q21" s="10"/>
      <c r="R21" s="10"/>
      <c r="S21" s="10"/>
      <c r="T21" s="10"/>
      <c r="U21" s="10"/>
      <c r="V21" s="48"/>
    </row>
    <row r="22" spans="1:22" ht="15.75" customHeight="1">
      <c r="A22" s="337"/>
      <c r="B22" s="339"/>
      <c r="C22" s="11"/>
      <c r="D22" s="53"/>
      <c r="E22" s="21"/>
      <c r="F22" s="22"/>
      <c r="G22" s="31"/>
      <c r="H22" s="15" t="s">
        <v>148</v>
      </c>
      <c r="I22" s="32"/>
      <c r="J22" s="26"/>
      <c r="K22" s="26"/>
      <c r="L22" s="26"/>
      <c r="M22" s="26"/>
      <c r="N22" s="41"/>
      <c r="O22" s="90" t="s">
        <v>16</v>
      </c>
      <c r="P22" s="11"/>
      <c r="Q22" s="11"/>
      <c r="R22" s="11"/>
      <c r="S22" s="11"/>
      <c r="T22" s="11"/>
      <c r="U22" s="11"/>
      <c r="V22" s="44" t="s">
        <v>17</v>
      </c>
    </row>
    <row r="23" spans="1:22" ht="15.75" customHeight="1">
      <c r="A23" s="337"/>
      <c r="B23" s="339"/>
      <c r="C23" s="11"/>
      <c r="D23" s="53"/>
      <c r="E23" s="21"/>
      <c r="F23" s="22"/>
      <c r="G23" s="98" t="s">
        <v>132</v>
      </c>
      <c r="H23" s="32"/>
      <c r="I23" s="32"/>
      <c r="J23" s="36"/>
      <c r="K23" s="13"/>
      <c r="L23" s="13"/>
      <c r="M23" s="13" t="s">
        <v>133</v>
      </c>
      <c r="N23" s="87"/>
      <c r="O23" s="29" t="s">
        <v>65</v>
      </c>
      <c r="P23" s="10" t="s">
        <v>139</v>
      </c>
      <c r="Q23" s="10"/>
      <c r="R23" s="10"/>
      <c r="S23" s="10"/>
      <c r="T23" s="10"/>
      <c r="U23" s="10"/>
      <c r="V23" s="48"/>
    </row>
    <row r="24" spans="1:22" ht="15.75" customHeight="1">
      <c r="A24" s="337"/>
      <c r="B24" s="339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16</v>
      </c>
      <c r="P24" s="11"/>
      <c r="Q24" s="11"/>
      <c r="R24" s="11"/>
      <c r="S24" s="11"/>
      <c r="T24" s="11"/>
      <c r="U24" s="11"/>
      <c r="V24" s="44" t="s">
        <v>17</v>
      </c>
    </row>
    <row r="25" spans="1:22" ht="15.75" customHeight="1">
      <c r="A25" s="337"/>
      <c r="B25" s="339"/>
      <c r="C25" s="422" t="s">
        <v>260</v>
      </c>
      <c r="D25" s="423"/>
      <c r="E25" s="423"/>
      <c r="F25" s="424"/>
      <c r="G25" s="35" t="s">
        <v>79</v>
      </c>
      <c r="H25" s="386" t="s">
        <v>301</v>
      </c>
      <c r="I25" s="386"/>
      <c r="J25" s="386"/>
      <c r="K25" s="386"/>
      <c r="L25" s="386"/>
      <c r="M25" s="387"/>
      <c r="N25" s="59" t="s">
        <v>18</v>
      </c>
      <c r="O25" s="10" t="s">
        <v>140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37"/>
      <c r="B26" s="339"/>
      <c r="C26" s="11"/>
      <c r="D26" s="53"/>
      <c r="E26" s="21"/>
      <c r="F26" s="22"/>
      <c r="G26" s="31"/>
      <c r="H26" s="388"/>
      <c r="I26" s="388"/>
      <c r="J26" s="388"/>
      <c r="K26" s="388"/>
      <c r="L26" s="388"/>
      <c r="M26" s="389"/>
      <c r="N26" s="68" t="s">
        <v>19</v>
      </c>
      <c r="O26" s="6" t="s">
        <v>141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37"/>
      <c r="B27" s="339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64</v>
      </c>
      <c r="P27" s="10" t="s">
        <v>143</v>
      </c>
      <c r="Q27" s="10"/>
      <c r="R27" s="10"/>
      <c r="S27" s="10"/>
      <c r="T27" s="10"/>
      <c r="U27" s="10"/>
      <c r="V27" s="48"/>
    </row>
    <row r="28" spans="1:22" ht="15.75" customHeight="1">
      <c r="A28" s="337"/>
      <c r="B28" s="339"/>
      <c r="C28" s="11"/>
      <c r="D28" s="53"/>
      <c r="E28" s="21"/>
      <c r="F28" s="22"/>
      <c r="G28" s="31"/>
      <c r="H28" s="15" t="s">
        <v>148</v>
      </c>
      <c r="I28" s="32"/>
      <c r="J28" s="26"/>
      <c r="K28" s="26"/>
      <c r="L28" s="26"/>
      <c r="M28" s="27"/>
      <c r="N28" s="88"/>
      <c r="O28" s="90" t="s">
        <v>16</v>
      </c>
      <c r="P28" s="11"/>
      <c r="Q28" s="11"/>
      <c r="R28" s="11"/>
      <c r="S28" s="11"/>
      <c r="T28" s="11"/>
      <c r="U28" s="11"/>
      <c r="V28" s="44" t="s">
        <v>17</v>
      </c>
    </row>
    <row r="29" spans="1:22" ht="15.75" customHeight="1">
      <c r="A29" s="337"/>
      <c r="B29" s="339"/>
      <c r="C29" s="11"/>
      <c r="D29" s="53"/>
      <c r="E29" s="21"/>
      <c r="F29" s="22"/>
      <c r="G29" s="98" t="s">
        <v>132</v>
      </c>
      <c r="H29" s="32"/>
      <c r="I29" s="32"/>
      <c r="J29" s="36"/>
      <c r="K29" s="13"/>
      <c r="L29" s="13"/>
      <c r="M29" s="93" t="s">
        <v>133</v>
      </c>
      <c r="N29" s="88"/>
      <c r="O29" s="29" t="s">
        <v>65</v>
      </c>
      <c r="P29" s="10" t="s">
        <v>144</v>
      </c>
      <c r="Q29" s="10"/>
      <c r="R29" s="10"/>
      <c r="S29" s="10"/>
      <c r="T29" s="10"/>
      <c r="U29" s="10"/>
      <c r="V29" s="48"/>
    </row>
    <row r="30" spans="1:22" ht="15.75" customHeight="1">
      <c r="A30" s="337"/>
      <c r="B30" s="339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2"/>
      <c r="N30" s="88"/>
      <c r="O30" s="90" t="s">
        <v>16</v>
      </c>
      <c r="P30" s="11"/>
      <c r="Q30" s="11"/>
      <c r="R30" s="11"/>
      <c r="S30" s="11"/>
      <c r="T30" s="11"/>
      <c r="U30" s="11"/>
      <c r="V30" s="44" t="s">
        <v>17</v>
      </c>
    </row>
    <row r="31" spans="1:22" ht="15.75" customHeight="1">
      <c r="A31" s="337"/>
      <c r="B31" s="339"/>
      <c r="C31" s="422" t="s">
        <v>260</v>
      </c>
      <c r="D31" s="423"/>
      <c r="E31" s="423"/>
      <c r="F31" s="424"/>
      <c r="G31" s="35" t="s">
        <v>69</v>
      </c>
      <c r="H31" s="12" t="s">
        <v>261</v>
      </c>
      <c r="I31" s="12"/>
      <c r="J31" s="12"/>
      <c r="K31" s="12"/>
      <c r="L31" s="12"/>
      <c r="M31" s="14"/>
      <c r="N31" s="29" t="s">
        <v>18</v>
      </c>
      <c r="O31" s="10" t="s">
        <v>134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37"/>
      <c r="B32" s="339"/>
      <c r="C32" s="372" t="s">
        <v>330</v>
      </c>
      <c r="D32" s="373"/>
      <c r="E32" s="373"/>
      <c r="F32" s="374"/>
      <c r="G32" s="31"/>
      <c r="H32" s="15"/>
      <c r="I32" s="15"/>
      <c r="J32" s="15"/>
      <c r="K32" s="15"/>
      <c r="L32" s="15"/>
      <c r="M32" s="16"/>
      <c r="N32" s="30" t="s">
        <v>19</v>
      </c>
      <c r="O32" s="6" t="s">
        <v>135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37"/>
      <c r="B33" s="339"/>
      <c r="C33" s="372"/>
      <c r="D33" s="373"/>
      <c r="E33" s="373"/>
      <c r="F33" s="374"/>
      <c r="G33" s="31"/>
      <c r="H33" s="15" t="s">
        <v>148</v>
      </c>
      <c r="I33" s="32"/>
      <c r="J33" s="26"/>
      <c r="K33" s="26"/>
      <c r="L33" s="26"/>
      <c r="M33" s="26"/>
      <c r="N33" s="41"/>
      <c r="O33" s="29" t="s">
        <v>64</v>
      </c>
      <c r="P33" s="10" t="s">
        <v>145</v>
      </c>
      <c r="Q33" s="10"/>
      <c r="R33" s="10"/>
      <c r="S33" s="10"/>
      <c r="T33" s="10"/>
      <c r="U33" s="10"/>
      <c r="V33" s="48"/>
    </row>
    <row r="34" spans="1:22" ht="15.75" customHeight="1">
      <c r="A34" s="337"/>
      <c r="B34" s="339"/>
      <c r="C34" s="372"/>
      <c r="D34" s="373"/>
      <c r="E34" s="373"/>
      <c r="F34" s="374"/>
      <c r="G34" s="98" t="s">
        <v>132</v>
      </c>
      <c r="H34" s="32"/>
      <c r="I34" s="32"/>
      <c r="J34" s="36"/>
      <c r="K34" s="13"/>
      <c r="L34" s="13"/>
      <c r="M34" s="13" t="s">
        <v>133</v>
      </c>
      <c r="N34" s="41"/>
      <c r="O34" s="90" t="s">
        <v>16</v>
      </c>
      <c r="P34" s="11"/>
      <c r="Q34" s="11"/>
      <c r="R34" s="11"/>
      <c r="S34" s="11"/>
      <c r="T34" s="11"/>
      <c r="U34" s="11"/>
      <c r="V34" s="44" t="s">
        <v>17</v>
      </c>
    </row>
    <row r="35" spans="1:22" ht="15.75" customHeight="1">
      <c r="A35" s="337"/>
      <c r="B35" s="339"/>
      <c r="C35" s="372"/>
      <c r="D35" s="373"/>
      <c r="E35" s="373"/>
      <c r="F35" s="374"/>
      <c r="G35" s="31"/>
      <c r="H35" s="32"/>
      <c r="I35" s="32"/>
      <c r="J35" s="36"/>
      <c r="K35" s="13"/>
      <c r="L35" s="13"/>
      <c r="M35" s="13"/>
      <c r="N35" s="87"/>
      <c r="O35" s="29" t="s">
        <v>65</v>
      </c>
      <c r="P35" s="10" t="s">
        <v>146</v>
      </c>
      <c r="Q35" s="10"/>
      <c r="R35" s="10"/>
      <c r="S35" s="10"/>
      <c r="T35" s="10"/>
      <c r="U35" s="10"/>
      <c r="V35" s="48"/>
    </row>
    <row r="36" spans="1:22" ht="15.75" customHeight="1" thickBot="1">
      <c r="A36" s="337"/>
      <c r="B36" s="378"/>
      <c r="C36" s="430"/>
      <c r="D36" s="431"/>
      <c r="E36" s="431"/>
      <c r="F36" s="432"/>
      <c r="G36" s="54"/>
      <c r="H36" s="55"/>
      <c r="I36" s="55"/>
      <c r="J36" s="94"/>
      <c r="K36" s="95"/>
      <c r="L36" s="95"/>
      <c r="M36" s="95"/>
      <c r="N36" s="167"/>
      <c r="O36" s="96" t="s">
        <v>16</v>
      </c>
      <c r="P36" s="47"/>
      <c r="Q36" s="47"/>
      <c r="R36" s="47"/>
      <c r="S36" s="47"/>
      <c r="T36" s="47"/>
      <c r="U36" s="47"/>
      <c r="V36" s="97" t="s">
        <v>17</v>
      </c>
    </row>
    <row r="37" spans="1:22" ht="15.75" customHeight="1">
      <c r="A37" s="337"/>
      <c r="B37" s="339" t="s">
        <v>262</v>
      </c>
      <c r="C37" s="425" t="s">
        <v>260</v>
      </c>
      <c r="D37" s="426"/>
      <c r="E37" s="426"/>
      <c r="F37" s="427"/>
      <c r="G37" s="168" t="s">
        <v>77</v>
      </c>
      <c r="H37" s="72" t="s">
        <v>171</v>
      </c>
      <c r="I37" s="73"/>
      <c r="J37" s="163"/>
      <c r="K37" s="163"/>
      <c r="L37" s="163"/>
      <c r="M37" s="169"/>
      <c r="N37" s="74" t="s">
        <v>18</v>
      </c>
      <c r="O37" s="81" t="s">
        <v>172</v>
      </c>
      <c r="P37" s="81"/>
      <c r="Q37" s="81"/>
      <c r="R37" s="81"/>
      <c r="S37" s="81"/>
      <c r="T37" s="81"/>
      <c r="U37" s="81"/>
      <c r="V37" s="165"/>
    </row>
    <row r="38" spans="1:22" ht="15.75" customHeight="1">
      <c r="A38" s="337"/>
      <c r="B38" s="339"/>
      <c r="C38" s="21"/>
      <c r="D38" s="428" t="s">
        <v>221</v>
      </c>
      <c r="E38" s="428"/>
      <c r="F38" s="429"/>
      <c r="G38" s="31"/>
      <c r="H38" s="32"/>
      <c r="I38" s="32"/>
      <c r="J38" s="26"/>
      <c r="K38" s="26"/>
      <c r="L38" s="26"/>
      <c r="M38" s="27"/>
      <c r="N38" s="68" t="s">
        <v>19</v>
      </c>
      <c r="O38" s="6" t="s">
        <v>173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37"/>
      <c r="B39" s="339"/>
      <c r="C39" s="21"/>
      <c r="D39" s="428"/>
      <c r="E39" s="428"/>
      <c r="F39" s="429"/>
      <c r="G39" s="31"/>
      <c r="H39" s="32"/>
      <c r="I39" s="32"/>
      <c r="J39" s="26"/>
      <c r="K39" s="26"/>
      <c r="L39" s="26"/>
      <c r="M39" s="27"/>
      <c r="N39" s="91"/>
      <c r="O39" s="29" t="s">
        <v>64</v>
      </c>
      <c r="P39" s="10" t="s">
        <v>174</v>
      </c>
      <c r="Q39" s="10"/>
      <c r="R39" s="10"/>
      <c r="S39" s="10"/>
      <c r="T39" s="10"/>
      <c r="U39" s="10"/>
      <c r="V39" s="48"/>
    </row>
    <row r="40" spans="1:22" ht="15.75" customHeight="1">
      <c r="A40" s="337"/>
      <c r="B40" s="339"/>
      <c r="C40" s="21"/>
      <c r="D40" s="428"/>
      <c r="E40" s="428"/>
      <c r="F40" s="429"/>
      <c r="G40" s="31"/>
      <c r="H40" s="32"/>
      <c r="I40" s="32"/>
      <c r="J40" s="36"/>
      <c r="K40" s="13"/>
      <c r="L40" s="13"/>
      <c r="M40" s="93"/>
      <c r="N40" s="91"/>
      <c r="O40" s="90" t="s">
        <v>16</v>
      </c>
      <c r="P40" s="11"/>
      <c r="Q40" s="11"/>
      <c r="R40" s="11"/>
      <c r="S40" s="11"/>
      <c r="T40" s="11"/>
      <c r="U40" s="11"/>
      <c r="V40" s="44" t="s">
        <v>17</v>
      </c>
    </row>
    <row r="41" spans="1:22" ht="15.75" customHeight="1">
      <c r="A41" s="337"/>
      <c r="B41" s="339"/>
      <c r="C41" s="21"/>
      <c r="D41" s="428"/>
      <c r="E41" s="428"/>
      <c r="F41" s="429"/>
      <c r="G41" s="31"/>
      <c r="H41" s="32"/>
      <c r="I41" s="32"/>
      <c r="J41" s="36"/>
      <c r="K41" s="13"/>
      <c r="L41" s="13"/>
      <c r="M41" s="93"/>
      <c r="N41" s="59" t="s">
        <v>18</v>
      </c>
      <c r="O41" s="10" t="s">
        <v>175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37"/>
      <c r="B42" s="339"/>
      <c r="C42" s="21"/>
      <c r="D42" s="428"/>
      <c r="E42" s="428"/>
      <c r="F42" s="429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37"/>
      <c r="B43" s="339"/>
      <c r="C43" s="21"/>
      <c r="D43" s="428"/>
      <c r="E43" s="428"/>
      <c r="F43" s="429"/>
      <c r="G43" s="31"/>
      <c r="H43" s="32"/>
      <c r="I43" s="32"/>
      <c r="J43" s="36"/>
      <c r="K43" s="13"/>
      <c r="L43" s="13"/>
      <c r="M43" s="93"/>
      <c r="N43" s="91"/>
      <c r="O43" s="29" t="s">
        <v>64</v>
      </c>
      <c r="P43" s="10" t="s">
        <v>176</v>
      </c>
      <c r="Q43" s="10"/>
      <c r="R43" s="10"/>
      <c r="S43" s="10"/>
      <c r="T43" s="10"/>
      <c r="U43" s="10"/>
      <c r="V43" s="48"/>
    </row>
    <row r="44" spans="1:22" ht="15.75" customHeight="1" thickBot="1">
      <c r="A44" s="337"/>
      <c r="B44" s="378"/>
      <c r="C44" s="47"/>
      <c r="D44" s="407"/>
      <c r="E44" s="407"/>
      <c r="F44" s="99"/>
      <c r="G44" s="54"/>
      <c r="H44" s="55"/>
      <c r="I44" s="55"/>
      <c r="J44" s="94"/>
      <c r="K44" s="95"/>
      <c r="L44" s="95"/>
      <c r="M44" s="100"/>
      <c r="N44" s="123"/>
      <c r="O44" s="96" t="s">
        <v>16</v>
      </c>
      <c r="P44" s="47"/>
      <c r="Q44" s="47"/>
      <c r="R44" s="47"/>
      <c r="S44" s="47"/>
      <c r="T44" s="47"/>
      <c r="U44" s="47"/>
      <c r="V44" s="97" t="s">
        <v>17</v>
      </c>
    </row>
    <row r="45" spans="1:22" ht="15.75" customHeight="1">
      <c r="A45" s="337"/>
      <c r="B45" s="339" t="s">
        <v>302</v>
      </c>
      <c r="C45" s="422" t="s">
        <v>260</v>
      </c>
      <c r="D45" s="423"/>
      <c r="E45" s="423"/>
      <c r="F45" s="424"/>
      <c r="G45" s="168" t="s">
        <v>303</v>
      </c>
      <c r="H45" s="72" t="s">
        <v>304</v>
      </c>
      <c r="I45" s="73"/>
      <c r="J45" s="163"/>
      <c r="K45" s="163"/>
      <c r="L45" s="163"/>
      <c r="M45" s="169"/>
      <c r="N45" s="59" t="s">
        <v>305</v>
      </c>
      <c r="O45" s="10" t="s">
        <v>306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37"/>
      <c r="B46" s="339"/>
      <c r="C46" s="21"/>
      <c r="D46" s="428" t="s">
        <v>307</v>
      </c>
      <c r="E46" s="428"/>
      <c r="F46" s="429"/>
      <c r="G46" s="31"/>
      <c r="H46" s="32"/>
      <c r="I46" s="32"/>
      <c r="J46" s="26"/>
      <c r="K46" s="26"/>
      <c r="L46" s="26"/>
      <c r="M46" s="27"/>
      <c r="N46" s="21"/>
      <c r="O46" s="68" t="s">
        <v>308</v>
      </c>
      <c r="P46" s="11" t="s">
        <v>309</v>
      </c>
      <c r="Q46" s="11"/>
      <c r="R46" s="11"/>
      <c r="S46" s="11"/>
      <c r="T46" s="11"/>
      <c r="U46" s="11"/>
      <c r="V46" s="49"/>
    </row>
    <row r="47" spans="1:22" ht="15.75" customHeight="1">
      <c r="A47" s="337"/>
      <c r="B47" s="339"/>
      <c r="C47" s="21"/>
      <c r="D47" s="428"/>
      <c r="E47" s="428"/>
      <c r="F47" s="429"/>
      <c r="G47" s="31"/>
      <c r="H47" s="32"/>
      <c r="I47" s="32"/>
      <c r="J47" s="26"/>
      <c r="K47" s="26"/>
      <c r="L47" s="26"/>
      <c r="M47" s="27"/>
      <c r="N47" s="21"/>
      <c r="O47" s="69" t="s">
        <v>310</v>
      </c>
      <c r="P47" s="11" t="s">
        <v>311</v>
      </c>
      <c r="Q47" s="11"/>
      <c r="R47" s="11"/>
      <c r="S47" s="11" t="s">
        <v>312</v>
      </c>
      <c r="T47" s="11" t="s">
        <v>313</v>
      </c>
      <c r="U47" s="11"/>
      <c r="V47" s="44"/>
    </row>
    <row r="48" spans="1:22" ht="15.75" customHeight="1">
      <c r="A48" s="337"/>
      <c r="B48" s="339"/>
      <c r="C48" s="21"/>
      <c r="D48" s="428"/>
      <c r="E48" s="428"/>
      <c r="F48" s="429"/>
      <c r="G48" s="31"/>
      <c r="H48" s="15" t="s">
        <v>314</v>
      </c>
      <c r="I48" s="32"/>
      <c r="J48" s="26"/>
      <c r="K48" s="26"/>
      <c r="L48" s="26"/>
      <c r="M48" s="27"/>
      <c r="N48" s="68" t="s">
        <v>315</v>
      </c>
      <c r="O48" s="6" t="s">
        <v>316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37"/>
      <c r="B49" s="339"/>
      <c r="C49" s="21"/>
      <c r="D49" s="428"/>
      <c r="E49" s="428"/>
      <c r="F49" s="429"/>
      <c r="G49" s="98" t="s">
        <v>317</v>
      </c>
      <c r="H49" s="32"/>
      <c r="I49" s="32"/>
      <c r="J49" s="36"/>
      <c r="K49" s="13"/>
      <c r="L49" s="13"/>
      <c r="M49" s="93" t="s">
        <v>318</v>
      </c>
      <c r="N49" s="88"/>
      <c r="O49" s="29" t="s">
        <v>319</v>
      </c>
      <c r="P49" s="10" t="s">
        <v>320</v>
      </c>
      <c r="Q49" s="10"/>
      <c r="R49" s="10"/>
      <c r="S49" s="10"/>
      <c r="T49" s="10"/>
      <c r="U49" s="10"/>
      <c r="V49" s="48"/>
    </row>
    <row r="50" spans="1:22" ht="15.75" customHeight="1">
      <c r="A50" s="337"/>
      <c r="B50" s="339"/>
      <c r="C50" s="21"/>
      <c r="D50" s="428"/>
      <c r="E50" s="428"/>
      <c r="F50" s="429"/>
      <c r="G50" s="31"/>
      <c r="H50" s="32"/>
      <c r="I50" s="32"/>
      <c r="J50" s="36"/>
      <c r="K50" s="13"/>
      <c r="L50" s="13"/>
      <c r="M50" s="93"/>
      <c r="N50" s="88"/>
      <c r="O50" s="90" t="s">
        <v>321</v>
      </c>
      <c r="P50" s="11"/>
      <c r="Q50" s="11"/>
      <c r="R50" s="11"/>
      <c r="S50" s="11"/>
      <c r="T50" s="11"/>
      <c r="U50" s="11"/>
      <c r="V50" s="44" t="s">
        <v>322</v>
      </c>
    </row>
    <row r="51" spans="1:22" ht="15.75" customHeight="1">
      <c r="A51" s="337"/>
      <c r="B51" s="339"/>
      <c r="C51" s="21"/>
      <c r="D51" s="428"/>
      <c r="E51" s="428"/>
      <c r="F51" s="429"/>
      <c r="G51" s="31"/>
      <c r="H51" s="32"/>
      <c r="I51" s="32"/>
      <c r="J51" s="36"/>
      <c r="K51" s="13"/>
      <c r="L51" s="13"/>
      <c r="M51" s="93"/>
      <c r="N51" s="59" t="s">
        <v>323</v>
      </c>
      <c r="O51" s="10" t="s">
        <v>324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37"/>
      <c r="B52" s="339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325</v>
      </c>
      <c r="P52" s="11" t="s">
        <v>309</v>
      </c>
      <c r="Q52" s="11"/>
      <c r="R52" s="11"/>
      <c r="S52" s="11"/>
      <c r="T52" s="11"/>
      <c r="U52" s="11"/>
      <c r="V52" s="49"/>
    </row>
    <row r="53" spans="1:22" ht="15.75" customHeight="1">
      <c r="A53" s="337"/>
      <c r="B53" s="339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321</v>
      </c>
      <c r="P53" s="11" t="s">
        <v>326</v>
      </c>
      <c r="Q53" s="11"/>
      <c r="R53" s="11"/>
      <c r="S53" s="11" t="s">
        <v>327</v>
      </c>
      <c r="T53" s="11" t="s">
        <v>318</v>
      </c>
      <c r="U53" s="11"/>
      <c r="V53" s="44"/>
    </row>
    <row r="54" spans="1:22" ht="15.75" customHeight="1">
      <c r="A54" s="337"/>
      <c r="B54" s="339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328</v>
      </c>
      <c r="O54" s="6" t="s">
        <v>316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37"/>
      <c r="B55" s="339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319</v>
      </c>
      <c r="P55" s="10" t="s">
        <v>320</v>
      </c>
      <c r="Q55" s="10"/>
      <c r="R55" s="10"/>
      <c r="S55" s="10"/>
      <c r="T55" s="10"/>
      <c r="U55" s="10"/>
      <c r="V55" s="48"/>
    </row>
    <row r="56" spans="1:22" ht="15.75" customHeight="1">
      <c r="A56" s="337"/>
      <c r="B56" s="339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310</v>
      </c>
      <c r="P56" s="11"/>
      <c r="Q56" s="11"/>
      <c r="R56" s="11"/>
      <c r="S56" s="11"/>
      <c r="T56" s="11"/>
      <c r="U56" s="11"/>
      <c r="V56" s="44" t="s">
        <v>329</v>
      </c>
    </row>
    <row r="57" spans="1:22" ht="15.75" customHeight="1">
      <c r="A57" s="337"/>
      <c r="B57" s="339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77"/>
      <c r="B58" s="378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3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30" t="s">
        <v>89</v>
      </c>
      <c r="B59" s="331"/>
      <c r="C59" s="81"/>
      <c r="D59" s="426"/>
      <c r="E59" s="426"/>
      <c r="F59" s="162"/>
      <c r="G59" s="73"/>
      <c r="H59" s="73"/>
      <c r="I59" s="73"/>
      <c r="J59" s="170"/>
      <c r="K59" s="171"/>
      <c r="L59" s="171"/>
      <c r="M59" s="171"/>
      <c r="N59" s="164"/>
      <c r="O59" s="81"/>
      <c r="P59" s="81"/>
      <c r="Q59" s="81"/>
      <c r="R59" s="81"/>
      <c r="S59" s="81"/>
      <c r="T59" s="81"/>
      <c r="U59" s="81"/>
      <c r="V59" s="165"/>
    </row>
    <row r="60" spans="1:22" ht="15.75" customHeight="1">
      <c r="A60" s="332"/>
      <c r="B60" s="3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2"/>
      <c r="B61" s="3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2"/>
      <c r="B62" s="3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32"/>
      <c r="B63" s="33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32"/>
      <c r="B64" s="33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32"/>
      <c r="B65" s="33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32"/>
      <c r="B66" s="33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32"/>
      <c r="B67" s="33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32"/>
      <c r="B68" s="33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32"/>
      <c r="B69" s="33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32"/>
      <c r="B70" s="33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32"/>
      <c r="B71" s="33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34"/>
      <c r="B72" s="335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C25:F25"/>
    <mergeCell ref="B37:B44"/>
    <mergeCell ref="C37:F37"/>
    <mergeCell ref="D38:F43"/>
    <mergeCell ref="A59:B72"/>
    <mergeCell ref="D44:E44"/>
    <mergeCell ref="D59:E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="55" zoomScaleSheetLayoutView="55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279</v>
      </c>
      <c r="V1" s="356"/>
    </row>
    <row r="2" spans="2:22" ht="30" customHeight="1" thickBot="1">
      <c r="B2" s="210" t="s">
        <v>14</v>
      </c>
      <c r="C2" s="211"/>
      <c r="D2" s="443"/>
      <c r="E2" s="441" t="s">
        <v>183</v>
      </c>
      <c r="F2" s="441"/>
      <c r="G2" s="441"/>
      <c r="H2" s="442"/>
      <c r="I2" s="359" t="s">
        <v>70</v>
      </c>
      <c r="J2" s="360"/>
      <c r="K2" s="360"/>
      <c r="L2" s="360"/>
      <c r="M2" s="361"/>
      <c r="N2" s="381" t="s">
        <v>224</v>
      </c>
      <c r="O2" s="441"/>
      <c r="P2" s="441"/>
      <c r="Q2" s="442"/>
      <c r="R2" s="359" t="s">
        <v>70</v>
      </c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218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439" t="s">
        <v>222</v>
      </c>
      <c r="C7" s="8"/>
      <c r="D7" s="53" t="s">
        <v>63</v>
      </c>
      <c r="E7" s="21" t="s">
        <v>24</v>
      </c>
      <c r="F7" s="21"/>
      <c r="G7" s="37" t="s">
        <v>77</v>
      </c>
      <c r="H7" s="15" t="s">
        <v>50</v>
      </c>
      <c r="I7" s="32"/>
      <c r="J7" s="26"/>
      <c r="K7" s="26"/>
      <c r="L7" s="26"/>
      <c r="M7" s="26"/>
      <c r="N7" s="29" t="s">
        <v>18</v>
      </c>
      <c r="O7" s="10" t="s">
        <v>36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37"/>
      <c r="B8" s="440"/>
      <c r="C8" s="8"/>
      <c r="D8" s="53" t="s">
        <v>63</v>
      </c>
      <c r="E8" s="21" t="s">
        <v>22</v>
      </c>
      <c r="F8" s="21"/>
      <c r="G8" s="31"/>
      <c r="H8" s="32"/>
      <c r="I8" s="32"/>
      <c r="J8" s="26"/>
      <c r="K8" s="26"/>
      <c r="L8" s="26"/>
      <c r="M8" s="26"/>
      <c r="N8" s="30" t="s">
        <v>19</v>
      </c>
      <c r="O8" s="6" t="s">
        <v>37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37"/>
      <c r="B9" s="440"/>
      <c r="C9" s="8"/>
      <c r="D9" s="53" t="s">
        <v>63</v>
      </c>
      <c r="E9" s="21" t="s">
        <v>25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64</v>
      </c>
      <c r="P9" s="10" t="s">
        <v>38</v>
      </c>
      <c r="Q9" s="10"/>
      <c r="R9" s="10"/>
      <c r="S9" s="10"/>
      <c r="T9" s="10"/>
      <c r="U9" s="10"/>
      <c r="V9" s="48"/>
      <c r="AB9" s="4"/>
    </row>
    <row r="10" spans="1:22" ht="18" customHeight="1">
      <c r="A10" s="337"/>
      <c r="B10" s="440"/>
      <c r="C10" s="8"/>
      <c r="D10" s="53" t="s">
        <v>63</v>
      </c>
      <c r="E10" s="21" t="s">
        <v>26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16</v>
      </c>
      <c r="P10" s="6"/>
      <c r="Q10" s="6"/>
      <c r="R10" s="6"/>
      <c r="S10" s="6"/>
      <c r="T10" s="6"/>
      <c r="U10" s="6"/>
      <c r="V10" s="45" t="s">
        <v>17</v>
      </c>
    </row>
    <row r="11" spans="1:22" ht="18" customHeight="1">
      <c r="A11" s="337"/>
      <c r="B11" s="440"/>
      <c r="C11" s="8"/>
      <c r="D11" s="53" t="s">
        <v>63</v>
      </c>
      <c r="E11" s="21" t="s">
        <v>23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65</v>
      </c>
      <c r="P11" s="11" t="s">
        <v>45</v>
      </c>
      <c r="Q11" s="11"/>
      <c r="R11" s="11"/>
      <c r="S11" s="11"/>
      <c r="T11" s="11"/>
      <c r="U11" s="11"/>
      <c r="V11" s="49"/>
    </row>
    <row r="12" spans="1:22" ht="18" customHeight="1">
      <c r="A12" s="337"/>
      <c r="B12" s="440"/>
      <c r="C12" s="8"/>
      <c r="D12" s="53" t="s">
        <v>63</v>
      </c>
      <c r="E12" s="21" t="s">
        <v>83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16</v>
      </c>
      <c r="Q12" s="6"/>
      <c r="R12" s="7" t="s">
        <v>66</v>
      </c>
      <c r="S12" s="6"/>
      <c r="T12" s="6"/>
      <c r="U12" s="6"/>
      <c r="V12" s="45"/>
    </row>
    <row r="13" spans="1:22" ht="18" customHeight="1">
      <c r="A13" s="337"/>
      <c r="B13" s="440"/>
      <c r="C13" s="408" t="s">
        <v>88</v>
      </c>
      <c r="D13" s="349"/>
      <c r="E13" s="349"/>
      <c r="F13" s="350"/>
      <c r="G13" s="37" t="s">
        <v>78</v>
      </c>
      <c r="H13" s="15" t="s">
        <v>51</v>
      </c>
      <c r="I13" s="32"/>
      <c r="J13" s="26"/>
      <c r="K13" s="17"/>
      <c r="L13" s="17"/>
      <c r="M13" s="17"/>
      <c r="N13" s="29" t="s">
        <v>18</v>
      </c>
      <c r="O13" s="10" t="s">
        <v>41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7"/>
      <c r="B14" s="440"/>
      <c r="C14" s="408"/>
      <c r="D14" s="349"/>
      <c r="E14" s="349"/>
      <c r="F14" s="350"/>
      <c r="G14" s="31"/>
      <c r="H14" s="32"/>
      <c r="I14" s="32"/>
      <c r="J14" s="26"/>
      <c r="K14" s="26"/>
      <c r="L14" s="26"/>
      <c r="M14" s="26"/>
      <c r="N14" s="30" t="s">
        <v>19</v>
      </c>
      <c r="O14" s="6" t="s">
        <v>42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7"/>
      <c r="B15" s="440"/>
      <c r="C15" s="8" t="s">
        <v>16</v>
      </c>
      <c r="D15" s="344"/>
      <c r="E15" s="344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64</v>
      </c>
      <c r="P15" s="10" t="s">
        <v>43</v>
      </c>
      <c r="Q15" s="10"/>
      <c r="R15" s="10"/>
      <c r="S15" s="10"/>
      <c r="T15" s="10"/>
      <c r="U15" s="10"/>
      <c r="V15" s="48"/>
    </row>
    <row r="16" spans="1:22" ht="18" customHeight="1">
      <c r="A16" s="337"/>
      <c r="B16" s="440"/>
      <c r="C16" s="8"/>
      <c r="D16" s="344"/>
      <c r="E16" s="344"/>
      <c r="F16" s="69" t="s">
        <v>17</v>
      </c>
      <c r="G16" s="31"/>
      <c r="H16" s="32"/>
      <c r="I16" s="32"/>
      <c r="J16" s="36"/>
      <c r="K16" s="13"/>
      <c r="L16" s="13"/>
      <c r="M16" s="13"/>
      <c r="N16" s="41"/>
      <c r="O16" s="51" t="s">
        <v>16</v>
      </c>
      <c r="P16" s="6"/>
      <c r="Q16" s="6"/>
      <c r="R16" s="6"/>
      <c r="S16" s="6"/>
      <c r="T16" s="6"/>
      <c r="U16" s="6"/>
      <c r="V16" s="45" t="s">
        <v>17</v>
      </c>
    </row>
    <row r="17" spans="1:22" ht="18" customHeight="1">
      <c r="A17" s="337"/>
      <c r="B17" s="440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65</v>
      </c>
      <c r="P17" s="11" t="s">
        <v>40</v>
      </c>
      <c r="Q17" s="11"/>
      <c r="R17" s="11"/>
      <c r="S17" s="11"/>
      <c r="T17" s="11"/>
      <c r="U17" s="11"/>
      <c r="V17" s="49"/>
    </row>
    <row r="18" spans="1:22" ht="18" customHeight="1">
      <c r="A18" s="337"/>
      <c r="B18" s="440"/>
      <c r="C18" s="8" t="s">
        <v>81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16</v>
      </c>
      <c r="Q18" s="6"/>
      <c r="R18" s="7" t="s">
        <v>66</v>
      </c>
      <c r="S18" s="6"/>
      <c r="T18" s="6"/>
      <c r="U18" s="6"/>
      <c r="V18" s="45"/>
    </row>
    <row r="19" spans="1:22" ht="18" customHeight="1">
      <c r="A19" s="337"/>
      <c r="B19" s="440"/>
      <c r="C19" s="8" t="s">
        <v>16</v>
      </c>
      <c r="D19" s="344"/>
      <c r="E19" s="344"/>
      <c r="F19" s="69"/>
      <c r="G19" s="37" t="s">
        <v>79</v>
      </c>
      <c r="H19" s="15" t="s">
        <v>52</v>
      </c>
      <c r="I19" s="32"/>
      <c r="J19" s="26"/>
      <c r="K19" s="26"/>
      <c r="L19" s="26"/>
      <c r="M19" s="26"/>
      <c r="N19" s="29" t="s">
        <v>18</v>
      </c>
      <c r="O19" s="10" t="s">
        <v>53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7"/>
      <c r="B20" s="440"/>
      <c r="C20" s="8"/>
      <c r="D20" s="344"/>
      <c r="E20" s="344"/>
      <c r="F20" s="69"/>
      <c r="G20" s="31"/>
      <c r="H20" s="32"/>
      <c r="I20" s="32"/>
      <c r="J20" s="26"/>
      <c r="K20" s="26"/>
      <c r="L20" s="26"/>
      <c r="M20" s="26"/>
      <c r="N20" s="30" t="s">
        <v>19</v>
      </c>
      <c r="O20" s="6" t="s">
        <v>54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7"/>
      <c r="B21" s="440"/>
      <c r="C21" s="8"/>
      <c r="D21" s="344"/>
      <c r="E21" s="344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64</v>
      </c>
      <c r="P21" s="10" t="s">
        <v>55</v>
      </c>
      <c r="Q21" s="10"/>
      <c r="R21" s="10"/>
      <c r="S21" s="10"/>
      <c r="T21" s="10"/>
      <c r="U21" s="10"/>
      <c r="V21" s="48"/>
    </row>
    <row r="22" spans="1:22" ht="18" customHeight="1">
      <c r="A22" s="337"/>
      <c r="B22" s="440"/>
      <c r="C22" s="8"/>
      <c r="D22" s="344"/>
      <c r="E22" s="344"/>
      <c r="F22" s="69" t="s">
        <v>17</v>
      </c>
      <c r="G22" s="31"/>
      <c r="H22" s="32"/>
      <c r="I22" s="32"/>
      <c r="J22" s="36"/>
      <c r="K22" s="13"/>
      <c r="L22" s="13"/>
      <c r="M22" s="13"/>
      <c r="N22" s="41"/>
      <c r="O22" s="90" t="s">
        <v>16</v>
      </c>
      <c r="P22" s="11"/>
      <c r="Q22" s="11"/>
      <c r="R22" s="11"/>
      <c r="S22" s="11"/>
      <c r="T22" s="11"/>
      <c r="U22" s="11"/>
      <c r="V22" s="44" t="s">
        <v>17</v>
      </c>
    </row>
    <row r="23" spans="1:22" ht="18" customHeight="1">
      <c r="A23" s="337"/>
      <c r="B23" s="440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65</v>
      </c>
      <c r="P23" s="10" t="s">
        <v>39</v>
      </c>
      <c r="Q23" s="10"/>
      <c r="R23" s="10"/>
      <c r="S23" s="10"/>
      <c r="T23" s="10"/>
      <c r="U23" s="10"/>
      <c r="V23" s="48"/>
    </row>
    <row r="24" spans="1:22" ht="18" customHeight="1">
      <c r="A24" s="337"/>
      <c r="B24" s="440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67</v>
      </c>
      <c r="Q24" s="6"/>
      <c r="R24" s="6"/>
      <c r="S24" s="6"/>
      <c r="T24" s="6"/>
      <c r="U24" s="6"/>
      <c r="V24" s="50"/>
    </row>
    <row r="25" spans="1:22" ht="18" customHeight="1">
      <c r="A25" s="337"/>
      <c r="B25" s="440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68</v>
      </c>
      <c r="P25" s="10" t="s">
        <v>44</v>
      </c>
      <c r="Q25" s="10"/>
      <c r="R25" s="11"/>
      <c r="S25" s="11"/>
      <c r="T25" s="11"/>
      <c r="U25" s="11"/>
      <c r="V25" s="49"/>
    </row>
    <row r="26" spans="1:22" ht="18" customHeight="1">
      <c r="A26" s="337"/>
      <c r="B26" s="440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67</v>
      </c>
      <c r="Q26" s="6"/>
      <c r="R26" s="6"/>
      <c r="S26" s="6"/>
      <c r="T26" s="6"/>
      <c r="U26" s="6"/>
      <c r="V26" s="50"/>
    </row>
    <row r="27" spans="1:22" ht="18" customHeight="1">
      <c r="A27" s="337"/>
      <c r="B27" s="440"/>
      <c r="C27" s="8"/>
      <c r="D27" s="11"/>
      <c r="E27" s="11"/>
      <c r="F27" s="21"/>
      <c r="G27" s="37" t="s">
        <v>69</v>
      </c>
      <c r="H27" s="15" t="s">
        <v>56</v>
      </c>
      <c r="I27" s="24"/>
      <c r="J27" s="38"/>
      <c r="K27" s="12"/>
      <c r="L27" s="12"/>
      <c r="M27" s="12"/>
      <c r="N27" s="29" t="s">
        <v>18</v>
      </c>
      <c r="O27" s="10" t="s">
        <v>57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37"/>
      <c r="B28" s="440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19</v>
      </c>
      <c r="O28" s="11" t="s">
        <v>72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37"/>
      <c r="B29" s="440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73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7"/>
      <c r="B30" s="440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64</v>
      </c>
      <c r="P30" s="10" t="s">
        <v>74</v>
      </c>
      <c r="Q30" s="10"/>
      <c r="R30" s="10"/>
      <c r="S30" s="10"/>
      <c r="T30" s="10"/>
      <c r="U30" s="10"/>
      <c r="V30" s="48"/>
    </row>
    <row r="31" spans="1:22" ht="18" customHeight="1">
      <c r="A31" s="337"/>
      <c r="B31" s="440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75</v>
      </c>
      <c r="Q31" s="11"/>
      <c r="R31" s="11"/>
      <c r="S31" s="11"/>
      <c r="T31" s="11"/>
      <c r="U31" s="11"/>
      <c r="V31" s="49"/>
    </row>
    <row r="32" spans="1:22" ht="18" customHeight="1">
      <c r="A32" s="337"/>
      <c r="B32" s="440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16</v>
      </c>
      <c r="P32" s="11"/>
      <c r="Q32" s="11"/>
      <c r="R32" s="11"/>
      <c r="S32" s="11"/>
      <c r="T32" s="11"/>
      <c r="U32" s="11"/>
      <c r="V32" s="44" t="s">
        <v>17</v>
      </c>
    </row>
    <row r="33" spans="1:22" ht="18" customHeight="1">
      <c r="A33" s="337"/>
      <c r="B33" s="440"/>
      <c r="C33" s="8"/>
      <c r="D33" s="11"/>
      <c r="E33" s="11"/>
      <c r="F33" s="21"/>
      <c r="G33" s="37" t="s">
        <v>80</v>
      </c>
      <c r="H33" s="15" t="s">
        <v>58</v>
      </c>
      <c r="I33" s="24"/>
      <c r="J33" s="24"/>
      <c r="K33" s="24"/>
      <c r="L33" s="24"/>
      <c r="M33" s="24"/>
      <c r="N33" s="29" t="s">
        <v>18</v>
      </c>
      <c r="O33" s="10" t="s">
        <v>59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37"/>
      <c r="B34" s="440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19</v>
      </c>
      <c r="O34" s="6" t="s">
        <v>60</v>
      </c>
      <c r="P34" s="6"/>
      <c r="Q34" s="6"/>
      <c r="R34" s="6"/>
      <c r="S34" s="6"/>
      <c r="T34" s="6"/>
      <c r="U34" s="6"/>
      <c r="V34" s="45"/>
    </row>
    <row r="35" spans="1:22" ht="18" customHeight="1">
      <c r="A35" s="337"/>
      <c r="B35" s="440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64</v>
      </c>
      <c r="P35" s="10" t="s">
        <v>61</v>
      </c>
      <c r="Q35" s="10"/>
      <c r="R35" s="10"/>
      <c r="S35" s="10"/>
      <c r="T35" s="10"/>
      <c r="U35" s="10"/>
      <c r="V35" s="48"/>
    </row>
    <row r="36" spans="1:22" ht="18" customHeight="1" thickBot="1">
      <c r="A36" s="337"/>
      <c r="B36" s="440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16</v>
      </c>
      <c r="P36" s="11"/>
      <c r="Q36" s="11"/>
      <c r="R36" s="11"/>
      <c r="S36" s="11"/>
      <c r="T36" s="11"/>
      <c r="U36" s="11"/>
      <c r="V36" s="44" t="s">
        <v>17</v>
      </c>
    </row>
    <row r="37" spans="1:22" ht="24.75" customHeight="1">
      <c r="A37" s="337"/>
      <c r="B37" s="440"/>
      <c r="C37" s="362" t="s">
        <v>217</v>
      </c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3"/>
    </row>
    <row r="38" spans="1:22" ht="24.75" customHeight="1">
      <c r="A38" s="337"/>
      <c r="B38" s="440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5"/>
    </row>
    <row r="39" spans="1:22" ht="24.75" customHeight="1">
      <c r="A39" s="337"/>
      <c r="B39" s="440"/>
      <c r="C39" s="354" t="s">
        <v>87</v>
      </c>
      <c r="D39" s="304"/>
      <c r="E39" s="304"/>
      <c r="F39" s="355"/>
      <c r="G39" s="351" t="s">
        <v>48</v>
      </c>
      <c r="H39" s="352"/>
      <c r="I39" s="352"/>
      <c r="J39" s="352"/>
      <c r="K39" s="352"/>
      <c r="L39" s="352"/>
      <c r="M39" s="353"/>
      <c r="N39" s="229" t="s">
        <v>21</v>
      </c>
      <c r="O39" s="230"/>
      <c r="P39" s="230"/>
      <c r="Q39" s="230"/>
      <c r="R39" s="230"/>
      <c r="S39" s="230"/>
      <c r="T39" s="230"/>
      <c r="U39" s="230"/>
      <c r="V39" s="261"/>
    </row>
    <row r="40" spans="1:22" ht="18" customHeight="1">
      <c r="A40" s="337"/>
      <c r="B40" s="440"/>
      <c r="C40" s="9"/>
      <c r="D40" s="52" t="s">
        <v>63</v>
      </c>
      <c r="E40" s="19" t="s">
        <v>24</v>
      </c>
      <c r="F40" s="20"/>
      <c r="G40" s="35" t="s">
        <v>162</v>
      </c>
      <c r="H40" s="386" t="s">
        <v>235</v>
      </c>
      <c r="I40" s="386"/>
      <c r="J40" s="386"/>
      <c r="K40" s="386"/>
      <c r="L40" s="386"/>
      <c r="M40" s="387"/>
      <c r="N40" s="29" t="s">
        <v>18</v>
      </c>
      <c r="O40" s="10" t="s">
        <v>102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37"/>
      <c r="B41" s="440"/>
      <c r="C41" s="8"/>
      <c r="D41" s="53" t="s">
        <v>63</v>
      </c>
      <c r="E41" s="21" t="s">
        <v>22</v>
      </c>
      <c r="F41" s="22"/>
      <c r="G41" s="37"/>
      <c r="H41" s="388"/>
      <c r="I41" s="388"/>
      <c r="J41" s="388"/>
      <c r="K41" s="388"/>
      <c r="L41" s="388"/>
      <c r="M41" s="389"/>
      <c r="N41" s="30"/>
      <c r="O41" s="11" t="s">
        <v>97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37"/>
      <c r="B42" s="440"/>
      <c r="C42" s="8"/>
      <c r="D42" s="53" t="s">
        <v>63</v>
      </c>
      <c r="E42" s="21" t="s">
        <v>25</v>
      </c>
      <c r="F42" s="22"/>
      <c r="G42" s="63"/>
      <c r="H42" s="21"/>
      <c r="I42" s="21"/>
      <c r="J42" s="21"/>
      <c r="K42" s="21"/>
      <c r="L42" s="21"/>
      <c r="M42" s="22"/>
      <c r="N42" s="30" t="s">
        <v>19</v>
      </c>
      <c r="O42" s="11" t="s">
        <v>102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37"/>
      <c r="B43" s="440"/>
      <c r="C43" s="8"/>
      <c r="D43" s="53" t="s">
        <v>63</v>
      </c>
      <c r="E43" s="21" t="s">
        <v>26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101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37"/>
      <c r="B44" s="440"/>
      <c r="C44" s="8"/>
      <c r="D44" s="53" t="s">
        <v>63</v>
      </c>
      <c r="E44" s="21" t="s">
        <v>23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64</v>
      </c>
      <c r="P44" s="10" t="s">
        <v>102</v>
      </c>
      <c r="Q44" s="10"/>
      <c r="R44" s="10"/>
      <c r="S44" s="10"/>
      <c r="T44" s="10"/>
      <c r="U44" s="10"/>
      <c r="V44" s="48"/>
    </row>
    <row r="45" spans="1:22" ht="15.75" customHeight="1">
      <c r="A45" s="337"/>
      <c r="B45" s="440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103</v>
      </c>
      <c r="Q45" s="21"/>
      <c r="R45" s="21"/>
      <c r="S45" s="21"/>
      <c r="T45" s="21"/>
      <c r="U45" s="21"/>
      <c r="V45" s="76"/>
    </row>
    <row r="46" spans="1:22" ht="15.75" customHeight="1">
      <c r="A46" s="337"/>
      <c r="B46" s="440"/>
      <c r="C46" s="408" t="s">
        <v>88</v>
      </c>
      <c r="D46" s="349"/>
      <c r="E46" s="349"/>
      <c r="F46" s="350"/>
      <c r="G46" s="31"/>
      <c r="H46" s="32"/>
      <c r="I46" s="32"/>
      <c r="J46" s="26"/>
      <c r="K46" s="26"/>
      <c r="L46" s="26"/>
      <c r="M46" s="27"/>
      <c r="N46" s="41"/>
      <c r="O46" s="90" t="s">
        <v>16</v>
      </c>
      <c r="P46" s="11"/>
      <c r="Q46" s="11"/>
      <c r="R46" s="11"/>
      <c r="S46" s="11"/>
      <c r="T46" s="11"/>
      <c r="U46" s="11"/>
      <c r="V46" s="44" t="s">
        <v>17</v>
      </c>
    </row>
    <row r="47" spans="1:22" ht="14.25" customHeight="1">
      <c r="A47" s="337"/>
      <c r="B47" s="440"/>
      <c r="C47" s="408"/>
      <c r="D47" s="349"/>
      <c r="E47" s="349"/>
      <c r="F47" s="350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37"/>
      <c r="B48" s="440"/>
      <c r="C48" s="408"/>
      <c r="D48" s="349"/>
      <c r="E48" s="349"/>
      <c r="F48" s="350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37"/>
      <c r="B49" s="440"/>
      <c r="C49" s="8" t="s">
        <v>16</v>
      </c>
      <c r="D49" s="344"/>
      <c r="E49" s="344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37"/>
      <c r="B50" s="440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37"/>
      <c r="B51" s="440"/>
      <c r="C51" s="8"/>
      <c r="D51" s="344"/>
      <c r="E51" s="344"/>
      <c r="F51" s="58" t="s">
        <v>17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37"/>
      <c r="B52" s="440"/>
      <c r="C52" s="8" t="s">
        <v>81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37"/>
      <c r="B53" s="440"/>
      <c r="C53" s="8" t="s">
        <v>16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37"/>
      <c r="B54" s="440"/>
      <c r="C54" s="63"/>
      <c r="D54" s="344"/>
      <c r="E54" s="344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37"/>
      <c r="B55" s="440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37"/>
      <c r="B56" s="440"/>
      <c r="C56" s="8"/>
      <c r="D56" s="344"/>
      <c r="E56" s="344"/>
      <c r="F56" s="58" t="s">
        <v>17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30" t="s">
        <v>89</v>
      </c>
      <c r="B57" s="33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71"/>
      <c r="N57" s="71"/>
      <c r="O57" s="71"/>
      <c r="P57" s="71"/>
      <c r="Q57" s="71"/>
      <c r="R57" s="71"/>
      <c r="S57" s="71"/>
      <c r="T57" s="71"/>
      <c r="U57" s="71"/>
      <c r="V57" s="113"/>
    </row>
    <row r="58" spans="1:22" ht="15.75" customHeight="1">
      <c r="A58" s="332"/>
      <c r="B58" s="33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32"/>
      <c r="B59" s="3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32"/>
      <c r="B60" s="3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2"/>
      <c r="B61" s="3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2"/>
      <c r="B62" s="3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32"/>
      <c r="B63" s="33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32"/>
      <c r="B64" s="33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34"/>
      <c r="B65" s="335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N39:V39"/>
    <mergeCell ref="D19:E19"/>
    <mergeCell ref="U1:V1"/>
    <mergeCell ref="D15:E15"/>
    <mergeCell ref="D16:E16"/>
    <mergeCell ref="D21:E21"/>
    <mergeCell ref="R2:V2"/>
    <mergeCell ref="N2:Q2"/>
    <mergeCell ref="N6:V6"/>
    <mergeCell ref="I2:M2"/>
    <mergeCell ref="C4:V5"/>
    <mergeCell ref="E2:H2"/>
    <mergeCell ref="B2:D2"/>
    <mergeCell ref="G39:M39"/>
    <mergeCell ref="D22:E22"/>
    <mergeCell ref="A6:A56"/>
    <mergeCell ref="C6:F6"/>
    <mergeCell ref="A4:B5"/>
    <mergeCell ref="C13:F14"/>
    <mergeCell ref="C46:F48"/>
    <mergeCell ref="H40:M41"/>
    <mergeCell ref="A57:B65"/>
    <mergeCell ref="G6:M6"/>
    <mergeCell ref="D49:E49"/>
    <mergeCell ref="B7:B56"/>
    <mergeCell ref="C39:F39"/>
    <mergeCell ref="D56:E56"/>
    <mergeCell ref="D54:E54"/>
    <mergeCell ref="C37:V38"/>
    <mergeCell ref="D51:E51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="85" zoomScaleSheetLayoutView="85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280</v>
      </c>
      <c r="V1" s="356"/>
    </row>
    <row r="2" spans="2:22" ht="30" customHeight="1" thickBot="1">
      <c r="B2" s="210" t="s">
        <v>14</v>
      </c>
      <c r="C2" s="211"/>
      <c r="D2" s="443"/>
      <c r="E2" s="441" t="s">
        <v>225</v>
      </c>
      <c r="F2" s="441"/>
      <c r="G2" s="441"/>
      <c r="H2" s="442"/>
      <c r="I2" s="359" t="s">
        <v>70</v>
      </c>
      <c r="J2" s="360"/>
      <c r="K2" s="360"/>
      <c r="L2" s="360"/>
      <c r="M2" s="361"/>
      <c r="N2" s="381" t="s">
        <v>226</v>
      </c>
      <c r="O2" s="441"/>
      <c r="P2" s="441"/>
      <c r="Q2" s="442"/>
      <c r="R2" s="359" t="s">
        <v>70</v>
      </c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219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445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446"/>
      <c r="B7" s="338" t="s">
        <v>222</v>
      </c>
      <c r="C7" s="9"/>
      <c r="D7" s="52" t="s">
        <v>63</v>
      </c>
      <c r="E7" s="19" t="s">
        <v>24</v>
      </c>
      <c r="F7" s="20"/>
      <c r="G7" s="35" t="s">
        <v>162</v>
      </c>
      <c r="H7" s="386" t="s">
        <v>161</v>
      </c>
      <c r="I7" s="386"/>
      <c r="J7" s="386"/>
      <c r="K7" s="386"/>
      <c r="L7" s="386"/>
      <c r="M7" s="387"/>
      <c r="N7" s="68" t="s">
        <v>18</v>
      </c>
      <c r="O7" s="11" t="s">
        <v>36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46"/>
      <c r="B8" s="339"/>
      <c r="C8" s="8"/>
      <c r="D8" s="53" t="s">
        <v>63</v>
      </c>
      <c r="E8" s="21" t="s">
        <v>22</v>
      </c>
      <c r="F8" s="22"/>
      <c r="G8" s="31"/>
      <c r="H8" s="388"/>
      <c r="I8" s="388"/>
      <c r="J8" s="388"/>
      <c r="K8" s="388"/>
      <c r="L8" s="388"/>
      <c r="M8" s="389"/>
      <c r="N8" s="68" t="s">
        <v>19</v>
      </c>
      <c r="O8" s="6" t="s">
        <v>37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46"/>
      <c r="B9" s="339"/>
      <c r="C9" s="8"/>
      <c r="D9" s="53" t="s">
        <v>63</v>
      </c>
      <c r="E9" s="21" t="s">
        <v>25</v>
      </c>
      <c r="F9" s="22"/>
      <c r="G9" s="31"/>
      <c r="H9" s="388"/>
      <c r="I9" s="388"/>
      <c r="J9" s="388"/>
      <c r="K9" s="388"/>
      <c r="L9" s="388"/>
      <c r="M9" s="389"/>
      <c r="N9" s="91"/>
      <c r="O9" s="29" t="s">
        <v>64</v>
      </c>
      <c r="P9" s="10" t="s">
        <v>38</v>
      </c>
      <c r="Q9" s="10"/>
      <c r="R9" s="10"/>
      <c r="S9" s="10"/>
      <c r="T9" s="10"/>
      <c r="U9" s="10"/>
      <c r="V9" s="48"/>
    </row>
    <row r="10" spans="1:22" ht="18" customHeight="1">
      <c r="A10" s="446"/>
      <c r="B10" s="339"/>
      <c r="C10" s="8"/>
      <c r="D10" s="53" t="s">
        <v>63</v>
      </c>
      <c r="E10" s="21" t="s">
        <v>26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16</v>
      </c>
      <c r="P10" s="6"/>
      <c r="Q10" s="6"/>
      <c r="R10" s="6"/>
      <c r="S10" s="6"/>
      <c r="T10" s="6"/>
      <c r="U10" s="6"/>
      <c r="V10" s="45" t="s">
        <v>17</v>
      </c>
    </row>
    <row r="11" spans="1:22" ht="18" customHeight="1">
      <c r="A11" s="446"/>
      <c r="B11" s="339"/>
      <c r="C11" s="8"/>
      <c r="D11" s="53" t="s">
        <v>63</v>
      </c>
      <c r="E11" s="21" t="s">
        <v>23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65</v>
      </c>
      <c r="P11" s="11" t="s">
        <v>45</v>
      </c>
      <c r="Q11" s="11"/>
      <c r="R11" s="11"/>
      <c r="S11" s="11"/>
      <c r="T11" s="11"/>
      <c r="U11" s="11"/>
      <c r="V11" s="49"/>
    </row>
    <row r="12" spans="1:22" ht="18" customHeight="1">
      <c r="A12" s="446"/>
      <c r="B12" s="339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16</v>
      </c>
      <c r="Q12" s="6"/>
      <c r="R12" s="7" t="s">
        <v>66</v>
      </c>
      <c r="S12" s="6"/>
      <c r="T12" s="6"/>
      <c r="U12" s="6"/>
      <c r="V12" s="45"/>
    </row>
    <row r="13" spans="1:22" ht="18.75" customHeight="1">
      <c r="A13" s="446"/>
      <c r="B13" s="339"/>
      <c r="C13" s="408" t="s">
        <v>88</v>
      </c>
      <c r="D13" s="349"/>
      <c r="E13" s="349"/>
      <c r="F13" s="350"/>
      <c r="G13" s="31"/>
      <c r="H13" s="32"/>
      <c r="I13" s="32"/>
      <c r="J13" s="26"/>
      <c r="K13" s="15"/>
      <c r="L13" s="15"/>
      <c r="M13" s="16"/>
      <c r="N13" s="59" t="s">
        <v>18</v>
      </c>
      <c r="O13" s="10" t="s">
        <v>41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46"/>
      <c r="B14" s="339"/>
      <c r="C14" s="408"/>
      <c r="D14" s="349"/>
      <c r="E14" s="349"/>
      <c r="F14" s="350"/>
      <c r="G14" s="31"/>
      <c r="H14" s="32"/>
      <c r="I14" s="32"/>
      <c r="J14" s="26"/>
      <c r="K14" s="15"/>
      <c r="L14" s="15"/>
      <c r="M14" s="16"/>
      <c r="N14" s="68" t="s">
        <v>19</v>
      </c>
      <c r="O14" s="6" t="s">
        <v>42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46"/>
      <c r="B15" s="339"/>
      <c r="C15" s="408"/>
      <c r="D15" s="349"/>
      <c r="E15" s="349"/>
      <c r="F15" s="350"/>
      <c r="G15" s="31"/>
      <c r="H15" s="32"/>
      <c r="I15" s="32"/>
      <c r="J15" s="26"/>
      <c r="K15" s="15"/>
      <c r="L15" s="15"/>
      <c r="M15" s="16"/>
      <c r="N15" s="91"/>
      <c r="O15" s="29" t="s">
        <v>64</v>
      </c>
      <c r="P15" s="10" t="s">
        <v>43</v>
      </c>
      <c r="Q15" s="10"/>
      <c r="R15" s="10"/>
      <c r="S15" s="10"/>
      <c r="T15" s="10"/>
      <c r="U15" s="10"/>
      <c r="V15" s="48"/>
    </row>
    <row r="16" spans="1:22" ht="18" customHeight="1">
      <c r="A16" s="446"/>
      <c r="B16" s="339"/>
      <c r="C16" s="8" t="s">
        <v>16</v>
      </c>
      <c r="D16" s="344"/>
      <c r="E16" s="344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16</v>
      </c>
      <c r="P16" s="6"/>
      <c r="Q16" s="6"/>
      <c r="R16" s="6"/>
      <c r="S16" s="6"/>
      <c r="T16" s="6"/>
      <c r="U16" s="6"/>
      <c r="V16" s="45" t="s">
        <v>17</v>
      </c>
    </row>
    <row r="17" spans="1:22" ht="18" customHeight="1">
      <c r="A17" s="446"/>
      <c r="B17" s="339"/>
      <c r="C17" s="8"/>
      <c r="D17" s="344"/>
      <c r="E17" s="344"/>
      <c r="F17" s="58" t="s">
        <v>17</v>
      </c>
      <c r="G17" s="31"/>
      <c r="H17" s="32"/>
      <c r="I17" s="32"/>
      <c r="J17" s="26"/>
      <c r="K17" s="15"/>
      <c r="L17" s="15"/>
      <c r="M17" s="16"/>
      <c r="N17" s="91"/>
      <c r="O17" s="30" t="s">
        <v>65</v>
      </c>
      <c r="P17" s="11" t="s">
        <v>40</v>
      </c>
      <c r="Q17" s="11"/>
      <c r="R17" s="11"/>
      <c r="S17" s="11"/>
      <c r="T17" s="11"/>
      <c r="U17" s="11"/>
      <c r="V17" s="49"/>
    </row>
    <row r="18" spans="1:22" ht="18" customHeight="1">
      <c r="A18" s="446"/>
      <c r="B18" s="339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16</v>
      </c>
      <c r="Q18" s="6"/>
      <c r="R18" s="7" t="s">
        <v>66</v>
      </c>
      <c r="S18" s="6"/>
      <c r="T18" s="6"/>
      <c r="U18" s="6"/>
      <c r="V18" s="45"/>
    </row>
    <row r="19" spans="1:22" ht="18" customHeight="1">
      <c r="A19" s="446"/>
      <c r="B19" s="339"/>
      <c r="C19" s="8" t="s">
        <v>81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18</v>
      </c>
      <c r="O19" s="10" t="s">
        <v>53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46"/>
      <c r="B20" s="339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19</v>
      </c>
      <c r="O20" s="6" t="s">
        <v>54</v>
      </c>
      <c r="P20" s="6"/>
      <c r="Q20" s="6"/>
      <c r="R20" s="6"/>
      <c r="S20" s="6"/>
      <c r="T20" s="6"/>
      <c r="U20" s="6"/>
      <c r="V20" s="45"/>
    </row>
    <row r="21" spans="1:22" ht="18" customHeight="1">
      <c r="A21" s="446"/>
      <c r="B21" s="339"/>
      <c r="C21" s="8" t="s">
        <v>16</v>
      </c>
      <c r="D21" s="344"/>
      <c r="E21" s="344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64</v>
      </c>
      <c r="P21" s="10" t="s">
        <v>55</v>
      </c>
      <c r="Q21" s="10"/>
      <c r="R21" s="10"/>
      <c r="S21" s="10"/>
      <c r="T21" s="10"/>
      <c r="U21" s="10"/>
      <c r="V21" s="48"/>
    </row>
    <row r="22" spans="1:22" ht="18" customHeight="1">
      <c r="A22" s="446"/>
      <c r="B22" s="339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16</v>
      </c>
      <c r="P22" s="11"/>
      <c r="Q22" s="11"/>
      <c r="R22" s="11"/>
      <c r="S22" s="11"/>
      <c r="T22" s="11"/>
      <c r="U22" s="11"/>
      <c r="V22" s="44" t="s">
        <v>17</v>
      </c>
    </row>
    <row r="23" spans="1:22" ht="18" customHeight="1">
      <c r="A23" s="446"/>
      <c r="B23" s="339"/>
      <c r="C23" s="8"/>
      <c r="D23" s="344"/>
      <c r="E23" s="344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65</v>
      </c>
      <c r="P23" s="10" t="s">
        <v>39</v>
      </c>
      <c r="Q23" s="10"/>
      <c r="R23" s="10"/>
      <c r="S23" s="10"/>
      <c r="T23" s="10"/>
      <c r="U23" s="10"/>
      <c r="V23" s="48"/>
    </row>
    <row r="24" spans="1:22" ht="18" customHeight="1">
      <c r="A24" s="446"/>
      <c r="B24" s="339"/>
      <c r="C24" s="8"/>
      <c r="D24" s="344"/>
      <c r="E24" s="344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67</v>
      </c>
      <c r="Q24" s="6"/>
      <c r="R24" s="6"/>
      <c r="S24" s="6"/>
      <c r="T24" s="6"/>
      <c r="U24" s="6"/>
      <c r="V24" s="50"/>
    </row>
    <row r="25" spans="1:22" ht="18" customHeight="1">
      <c r="A25" s="446"/>
      <c r="B25" s="339"/>
      <c r="C25" s="8"/>
      <c r="D25" s="344"/>
      <c r="E25" s="344"/>
      <c r="F25" s="58" t="s">
        <v>17</v>
      </c>
      <c r="G25" s="63"/>
      <c r="H25" s="21"/>
      <c r="I25" s="21"/>
      <c r="J25" s="21"/>
      <c r="K25" s="21"/>
      <c r="L25" s="21"/>
      <c r="M25" s="22"/>
      <c r="N25" s="91"/>
      <c r="O25" s="30" t="s">
        <v>68</v>
      </c>
      <c r="P25" s="10" t="s">
        <v>44</v>
      </c>
      <c r="Q25" s="10"/>
      <c r="R25" s="11"/>
      <c r="S25" s="11"/>
      <c r="T25" s="11"/>
      <c r="U25" s="11"/>
      <c r="V25" s="49"/>
    </row>
    <row r="26" spans="1:22" ht="15.75" customHeight="1">
      <c r="A26" s="446"/>
      <c r="B26" s="339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67</v>
      </c>
      <c r="Q26" s="6"/>
      <c r="R26" s="6"/>
      <c r="S26" s="6"/>
      <c r="T26" s="6"/>
      <c r="U26" s="6"/>
      <c r="V26" s="50"/>
    </row>
    <row r="27" spans="1:22" ht="15.75" customHeight="1">
      <c r="A27" s="446"/>
      <c r="B27" s="339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18</v>
      </c>
      <c r="O27" s="10" t="s">
        <v>57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46"/>
      <c r="B28" s="339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19</v>
      </c>
      <c r="O28" s="11" t="s">
        <v>72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46"/>
      <c r="B29" s="339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73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46"/>
      <c r="B30" s="339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64</v>
      </c>
      <c r="P30" s="10" t="s">
        <v>74</v>
      </c>
      <c r="Q30" s="10"/>
      <c r="R30" s="10"/>
      <c r="S30" s="10"/>
      <c r="T30" s="10"/>
      <c r="U30" s="10"/>
      <c r="V30" s="48"/>
    </row>
    <row r="31" spans="1:22" ht="15.75" customHeight="1">
      <c r="A31" s="446"/>
      <c r="B31" s="339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75</v>
      </c>
      <c r="Q31" s="11"/>
      <c r="R31" s="11"/>
      <c r="S31" s="11"/>
      <c r="T31" s="11"/>
      <c r="U31" s="11"/>
      <c r="V31" s="49"/>
    </row>
    <row r="32" spans="1:22" ht="15.75" customHeight="1">
      <c r="A32" s="446"/>
      <c r="B32" s="339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16</v>
      </c>
      <c r="P32" s="11"/>
      <c r="Q32" s="11"/>
      <c r="R32" s="11"/>
      <c r="S32" s="11"/>
      <c r="T32" s="11"/>
      <c r="U32" s="11"/>
      <c r="V32" s="44" t="s">
        <v>17</v>
      </c>
    </row>
    <row r="33" spans="1:22" ht="15.75" customHeight="1">
      <c r="A33" s="446"/>
      <c r="B33" s="339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18</v>
      </c>
      <c r="O33" s="10" t="s">
        <v>59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46"/>
      <c r="B34" s="339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19</v>
      </c>
      <c r="O34" s="6" t="s">
        <v>60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46"/>
      <c r="B35" s="339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64</v>
      </c>
      <c r="P35" s="10" t="s">
        <v>61</v>
      </c>
      <c r="Q35" s="10"/>
      <c r="R35" s="10"/>
      <c r="S35" s="10"/>
      <c r="T35" s="10"/>
      <c r="U35" s="10"/>
      <c r="V35" s="48"/>
    </row>
    <row r="36" spans="1:22" ht="15.75" customHeight="1">
      <c r="A36" s="446"/>
      <c r="B36" s="339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16</v>
      </c>
      <c r="P36" s="11"/>
      <c r="Q36" s="11"/>
      <c r="R36" s="11"/>
      <c r="S36" s="11"/>
      <c r="T36" s="11"/>
      <c r="U36" s="11"/>
      <c r="V36" s="44" t="s">
        <v>17</v>
      </c>
    </row>
    <row r="37" spans="1:22" ht="15.75" customHeight="1">
      <c r="A37" s="446"/>
      <c r="B37" s="339"/>
      <c r="C37" s="21"/>
      <c r="D37" s="21"/>
      <c r="E37" s="21"/>
      <c r="F37" s="21"/>
      <c r="G37" s="35" t="s">
        <v>78</v>
      </c>
      <c r="H37" s="345" t="s">
        <v>236</v>
      </c>
      <c r="I37" s="345"/>
      <c r="J37" s="345"/>
      <c r="K37" s="345"/>
      <c r="L37" s="345"/>
      <c r="M37" s="346"/>
      <c r="N37" s="59" t="s">
        <v>18</v>
      </c>
      <c r="O37" s="10" t="s">
        <v>112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46"/>
      <c r="B38" s="339"/>
      <c r="C38" s="21"/>
      <c r="D38" s="21"/>
      <c r="E38" s="21"/>
      <c r="F38" s="21"/>
      <c r="G38" s="37"/>
      <c r="H38" s="347"/>
      <c r="I38" s="347"/>
      <c r="J38" s="347"/>
      <c r="K38" s="347"/>
      <c r="L38" s="347"/>
      <c r="M38" s="348"/>
      <c r="N38" s="68" t="s">
        <v>19</v>
      </c>
      <c r="O38" s="11" t="s">
        <v>113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46"/>
      <c r="B39" s="339"/>
      <c r="C39" s="21"/>
      <c r="D39" s="21"/>
      <c r="E39" s="21"/>
      <c r="F39" s="21"/>
      <c r="G39" s="31"/>
      <c r="H39" s="347"/>
      <c r="I39" s="347"/>
      <c r="J39" s="347"/>
      <c r="K39" s="347"/>
      <c r="L39" s="347"/>
      <c r="M39" s="348"/>
      <c r="N39" s="91"/>
      <c r="O39" s="29" t="s">
        <v>64</v>
      </c>
      <c r="P39" s="10" t="s">
        <v>114</v>
      </c>
      <c r="Q39" s="10"/>
      <c r="R39" s="10"/>
      <c r="S39" s="10"/>
      <c r="T39" s="10"/>
      <c r="U39" s="10"/>
      <c r="V39" s="48"/>
    </row>
    <row r="40" spans="1:22" ht="15.75" customHeight="1">
      <c r="A40" s="446"/>
      <c r="B40" s="339"/>
      <c r="C40" s="21"/>
      <c r="D40" s="21"/>
      <c r="E40" s="21"/>
      <c r="F40" s="21"/>
      <c r="G40" s="63"/>
      <c r="H40" s="347"/>
      <c r="I40" s="347"/>
      <c r="J40" s="347"/>
      <c r="K40" s="347"/>
      <c r="L40" s="347"/>
      <c r="M40" s="348"/>
      <c r="N40" s="91"/>
      <c r="O40" s="51" t="s">
        <v>16</v>
      </c>
      <c r="P40" s="6"/>
      <c r="Q40" s="6"/>
      <c r="R40" s="6"/>
      <c r="S40" s="6"/>
      <c r="T40" s="6"/>
      <c r="U40" s="6"/>
      <c r="V40" s="45" t="s">
        <v>17</v>
      </c>
    </row>
    <row r="41" spans="1:22" ht="15.75" customHeight="1">
      <c r="A41" s="446"/>
      <c r="B41" s="339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65</v>
      </c>
      <c r="P41" s="11" t="s">
        <v>20</v>
      </c>
      <c r="Q41" s="11"/>
      <c r="R41" s="11"/>
      <c r="S41" s="11"/>
      <c r="T41" s="11"/>
      <c r="U41" s="11"/>
      <c r="V41" s="49"/>
    </row>
    <row r="42" spans="1:22" ht="15.75" customHeight="1">
      <c r="A42" s="446"/>
      <c r="B42" s="339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90" t="s">
        <v>16</v>
      </c>
      <c r="P42" s="11"/>
      <c r="Q42" s="344" t="s">
        <v>76</v>
      </c>
      <c r="R42" s="382">
        <v>1000</v>
      </c>
      <c r="S42" s="344" t="s">
        <v>17</v>
      </c>
      <c r="T42" s="21"/>
      <c r="U42" s="21"/>
      <c r="V42" s="76"/>
    </row>
    <row r="43" spans="1:22" ht="15.75" customHeight="1" thickBot="1">
      <c r="A43" s="446"/>
      <c r="B43" s="339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3"/>
      <c r="O43" s="448"/>
      <c r="P43" s="47"/>
      <c r="Q43" s="407"/>
      <c r="R43" s="407"/>
      <c r="S43" s="444"/>
      <c r="T43" s="47"/>
      <c r="U43" s="47"/>
      <c r="V43" s="97"/>
    </row>
    <row r="44" spans="1:22" ht="24.75" customHeight="1">
      <c r="A44" s="446"/>
      <c r="B44" s="339"/>
      <c r="C44" s="362" t="s">
        <v>223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3"/>
    </row>
    <row r="45" spans="1:22" ht="24.75" customHeight="1">
      <c r="A45" s="446"/>
      <c r="B45" s="339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5"/>
    </row>
    <row r="46" spans="1:22" ht="24.75" customHeight="1">
      <c r="A46" s="446"/>
      <c r="B46" s="339"/>
      <c r="C46" s="354" t="s">
        <v>87</v>
      </c>
      <c r="D46" s="304"/>
      <c r="E46" s="304"/>
      <c r="F46" s="355"/>
      <c r="G46" s="351" t="s">
        <v>48</v>
      </c>
      <c r="H46" s="352"/>
      <c r="I46" s="352"/>
      <c r="J46" s="352"/>
      <c r="K46" s="352"/>
      <c r="L46" s="352"/>
      <c r="M46" s="353"/>
      <c r="N46" s="354" t="s">
        <v>21</v>
      </c>
      <c r="O46" s="304"/>
      <c r="P46" s="304"/>
      <c r="Q46" s="304"/>
      <c r="R46" s="304"/>
      <c r="S46" s="304"/>
      <c r="T46" s="304"/>
      <c r="U46" s="304"/>
      <c r="V46" s="366"/>
    </row>
    <row r="47" spans="1:22" ht="15.75" customHeight="1">
      <c r="A47" s="446"/>
      <c r="B47" s="339"/>
      <c r="C47" s="9"/>
      <c r="D47" s="52" t="s">
        <v>63</v>
      </c>
      <c r="E47" s="19" t="s">
        <v>24</v>
      </c>
      <c r="F47" s="20"/>
      <c r="G47" s="134" t="s">
        <v>35</v>
      </c>
      <c r="H47" s="12"/>
      <c r="I47" s="12"/>
      <c r="J47" s="12"/>
      <c r="K47" s="12"/>
      <c r="L47" s="12"/>
      <c r="M47" s="12"/>
      <c r="N47" s="29" t="s">
        <v>18</v>
      </c>
      <c r="O47" s="10" t="s">
        <v>271</v>
      </c>
      <c r="P47" s="135"/>
      <c r="Q47" s="136"/>
      <c r="R47" s="135"/>
      <c r="S47" s="135"/>
      <c r="T47" s="135"/>
      <c r="U47" s="135"/>
      <c r="V47" s="137"/>
    </row>
    <row r="48" spans="1:22" ht="15.75" customHeight="1">
      <c r="A48" s="446"/>
      <c r="B48" s="339"/>
      <c r="C48" s="8"/>
      <c r="D48" s="53" t="s">
        <v>63</v>
      </c>
      <c r="E48" s="21" t="s">
        <v>22</v>
      </c>
      <c r="F48" s="22"/>
      <c r="G48" s="125"/>
      <c r="H48" s="15"/>
      <c r="I48" s="15"/>
      <c r="J48" s="15"/>
      <c r="K48" s="15"/>
      <c r="L48" s="15"/>
      <c r="M48" s="15"/>
      <c r="N48" s="30" t="s">
        <v>19</v>
      </c>
      <c r="O48" s="11" t="s">
        <v>166</v>
      </c>
      <c r="P48" s="138"/>
      <c r="Q48" s="139"/>
      <c r="R48" s="138"/>
      <c r="S48" s="138"/>
      <c r="T48" s="138"/>
      <c r="U48" s="138"/>
      <c r="V48" s="140"/>
    </row>
    <row r="49" spans="1:22" ht="14.25" customHeight="1">
      <c r="A49" s="446"/>
      <c r="B49" s="339"/>
      <c r="C49" s="8"/>
      <c r="D49" s="53" t="s">
        <v>63</v>
      </c>
      <c r="E49" s="21" t="s">
        <v>25</v>
      </c>
      <c r="F49" s="22"/>
      <c r="G49" s="147" t="s">
        <v>266</v>
      </c>
      <c r="H49" s="148"/>
      <c r="I49" s="148"/>
      <c r="J49" s="148"/>
      <c r="K49" s="148"/>
      <c r="L49" s="148"/>
      <c r="M49" s="148"/>
      <c r="N49" s="149"/>
      <c r="O49" s="150"/>
      <c r="P49" s="151"/>
      <c r="Q49" s="152"/>
      <c r="R49" s="151"/>
      <c r="S49" s="151"/>
      <c r="T49" s="151"/>
      <c r="U49" s="151"/>
      <c r="V49" s="153"/>
    </row>
    <row r="50" spans="1:22" ht="15.75" customHeight="1">
      <c r="A50" s="446"/>
      <c r="B50" s="339"/>
      <c r="C50" s="8"/>
      <c r="D50" s="53" t="s">
        <v>63</v>
      </c>
      <c r="E50" s="21" t="s">
        <v>26</v>
      </c>
      <c r="F50" s="22"/>
      <c r="G50" s="37" t="s">
        <v>162</v>
      </c>
      <c r="H50" s="15" t="s">
        <v>52</v>
      </c>
      <c r="I50" s="32"/>
      <c r="J50" s="26"/>
      <c r="K50" s="26"/>
      <c r="L50" s="26"/>
      <c r="M50" s="26"/>
      <c r="N50" s="29" t="s">
        <v>18</v>
      </c>
      <c r="O50" s="10" t="s">
        <v>53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46"/>
      <c r="B51" s="339"/>
      <c r="C51" s="8"/>
      <c r="D51" s="53" t="s">
        <v>63</v>
      </c>
      <c r="E51" s="21" t="s">
        <v>23</v>
      </c>
      <c r="F51" s="22"/>
      <c r="G51" s="31"/>
      <c r="H51" s="32"/>
      <c r="I51" s="32"/>
      <c r="J51" s="26"/>
      <c r="K51" s="26"/>
      <c r="L51" s="26"/>
      <c r="M51" s="26"/>
      <c r="N51" s="30" t="s">
        <v>19</v>
      </c>
      <c r="O51" s="6" t="s">
        <v>54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46"/>
      <c r="B52" s="339"/>
      <c r="C52" s="8"/>
      <c r="D52" s="53" t="s">
        <v>63</v>
      </c>
      <c r="E52" s="21" t="s">
        <v>83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64</v>
      </c>
      <c r="P52" s="10" t="s">
        <v>55</v>
      </c>
      <c r="Q52" s="10"/>
      <c r="R52" s="10"/>
      <c r="S52" s="10"/>
      <c r="T52" s="10"/>
      <c r="U52" s="10"/>
      <c r="V52" s="48"/>
    </row>
    <row r="53" spans="1:22" ht="15.75" customHeight="1">
      <c r="A53" s="446"/>
      <c r="B53" s="339"/>
      <c r="C53" s="408" t="s">
        <v>88</v>
      </c>
      <c r="D53" s="349"/>
      <c r="E53" s="349"/>
      <c r="F53" s="350"/>
      <c r="G53" s="31"/>
      <c r="H53" s="32"/>
      <c r="I53" s="32"/>
      <c r="J53" s="36"/>
      <c r="K53" s="13"/>
      <c r="L53" s="13"/>
      <c r="M53" s="13"/>
      <c r="N53" s="41"/>
      <c r="O53" s="51" t="s">
        <v>16</v>
      </c>
      <c r="P53" s="6"/>
      <c r="Q53" s="6"/>
      <c r="R53" s="6"/>
      <c r="S53" s="6"/>
      <c r="T53" s="6"/>
      <c r="U53" s="6"/>
      <c r="V53" s="45" t="s">
        <v>17</v>
      </c>
    </row>
    <row r="54" spans="1:22" ht="15.75" customHeight="1">
      <c r="A54" s="446"/>
      <c r="B54" s="339"/>
      <c r="C54" s="408"/>
      <c r="D54" s="349"/>
      <c r="E54" s="349"/>
      <c r="F54" s="350"/>
      <c r="G54" s="31"/>
      <c r="H54" s="32"/>
      <c r="I54" s="32"/>
      <c r="J54" s="26"/>
      <c r="K54" s="15"/>
      <c r="L54" s="15"/>
      <c r="M54" s="15"/>
      <c r="N54" s="41"/>
      <c r="O54" s="29" t="s">
        <v>65</v>
      </c>
      <c r="P54" s="10" t="s">
        <v>39</v>
      </c>
      <c r="Q54" s="10"/>
      <c r="R54" s="10"/>
      <c r="S54" s="10"/>
      <c r="T54" s="10"/>
      <c r="U54" s="10"/>
      <c r="V54" s="48"/>
    </row>
    <row r="55" spans="1:22" ht="15.75" customHeight="1">
      <c r="A55" s="446"/>
      <c r="B55" s="339"/>
      <c r="C55" s="408"/>
      <c r="D55" s="349"/>
      <c r="E55" s="349"/>
      <c r="F55" s="350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67</v>
      </c>
      <c r="Q55" s="6"/>
      <c r="R55" s="6"/>
      <c r="S55" s="6"/>
      <c r="T55" s="6"/>
      <c r="U55" s="6"/>
      <c r="V55" s="50"/>
    </row>
    <row r="56" spans="1:22" ht="15.75" customHeight="1">
      <c r="A56" s="446"/>
      <c r="B56" s="339"/>
      <c r="C56" s="8" t="s">
        <v>16</v>
      </c>
      <c r="D56" s="344"/>
      <c r="E56" s="344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68</v>
      </c>
      <c r="P56" s="10" t="s">
        <v>44</v>
      </c>
      <c r="Q56" s="10"/>
      <c r="R56" s="11"/>
      <c r="S56" s="11"/>
      <c r="T56" s="11"/>
      <c r="U56" s="11"/>
      <c r="V56" s="49"/>
    </row>
    <row r="57" spans="1:22" ht="15.75" customHeight="1">
      <c r="A57" s="446"/>
      <c r="B57" s="339"/>
      <c r="C57" s="8"/>
      <c r="D57" s="344"/>
      <c r="E57" s="344"/>
      <c r="F57" s="58" t="s">
        <v>17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67</v>
      </c>
      <c r="Q57" s="6"/>
      <c r="R57" s="6"/>
      <c r="S57" s="6"/>
      <c r="T57" s="6"/>
      <c r="U57" s="6"/>
      <c r="V57" s="50"/>
    </row>
    <row r="58" spans="1:22" ht="15.75" customHeight="1">
      <c r="A58" s="446"/>
      <c r="B58" s="339"/>
      <c r="C58" s="8"/>
      <c r="D58" s="11"/>
      <c r="E58" s="21"/>
      <c r="F58" s="40"/>
      <c r="G58" s="37" t="s">
        <v>147</v>
      </c>
      <c r="H58" s="386" t="s">
        <v>170</v>
      </c>
      <c r="I58" s="386"/>
      <c r="J58" s="386"/>
      <c r="K58" s="386"/>
      <c r="L58" s="386"/>
      <c r="M58" s="387"/>
      <c r="N58" s="29" t="s">
        <v>18</v>
      </c>
      <c r="O58" s="10" t="s">
        <v>57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46"/>
      <c r="B59" s="339"/>
      <c r="C59" s="8" t="s">
        <v>81</v>
      </c>
      <c r="D59" s="11"/>
      <c r="E59" s="21"/>
      <c r="F59" s="40"/>
      <c r="G59" s="31"/>
      <c r="H59" s="388"/>
      <c r="I59" s="388"/>
      <c r="J59" s="388"/>
      <c r="K59" s="388"/>
      <c r="L59" s="388"/>
      <c r="M59" s="389"/>
      <c r="N59" s="30" t="s">
        <v>19</v>
      </c>
      <c r="O59" s="11" t="s">
        <v>72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46"/>
      <c r="B60" s="339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73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46"/>
      <c r="B61" s="339"/>
      <c r="C61" s="8" t="s">
        <v>16</v>
      </c>
      <c r="D61" s="344"/>
      <c r="E61" s="344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64</v>
      </c>
      <c r="P61" s="10" t="s">
        <v>74</v>
      </c>
      <c r="Q61" s="10"/>
      <c r="R61" s="10"/>
      <c r="S61" s="10"/>
      <c r="T61" s="10"/>
      <c r="U61" s="10"/>
      <c r="V61" s="48"/>
    </row>
    <row r="62" spans="1:22" ht="15.75" customHeight="1">
      <c r="A62" s="446"/>
      <c r="B62" s="339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75</v>
      </c>
      <c r="Q62" s="11"/>
      <c r="R62" s="11"/>
      <c r="S62" s="11"/>
      <c r="T62" s="11"/>
      <c r="U62" s="11"/>
      <c r="V62" s="49"/>
    </row>
    <row r="63" spans="1:22" ht="15.75" customHeight="1">
      <c r="A63" s="446"/>
      <c r="B63" s="339"/>
      <c r="C63" s="8"/>
      <c r="D63" s="344"/>
      <c r="E63" s="344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16</v>
      </c>
      <c r="P63" s="6"/>
      <c r="Q63" s="6"/>
      <c r="R63" s="6"/>
      <c r="S63" s="6"/>
      <c r="T63" s="6"/>
      <c r="U63" s="6"/>
      <c r="V63" s="45" t="s">
        <v>17</v>
      </c>
    </row>
    <row r="64" spans="1:22" ht="15.75" customHeight="1">
      <c r="A64" s="446"/>
      <c r="B64" s="339"/>
      <c r="C64" s="8"/>
      <c r="D64" s="344"/>
      <c r="E64" s="344"/>
      <c r="F64" s="58"/>
      <c r="G64" s="37" t="s">
        <v>79</v>
      </c>
      <c r="H64" s="15" t="s">
        <v>58</v>
      </c>
      <c r="I64" s="24"/>
      <c r="J64" s="24"/>
      <c r="K64" s="24"/>
      <c r="L64" s="24"/>
      <c r="M64" s="24"/>
      <c r="N64" s="29" t="s">
        <v>18</v>
      </c>
      <c r="O64" s="10" t="s">
        <v>59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46"/>
      <c r="B65" s="339"/>
      <c r="C65" s="8"/>
      <c r="D65" s="344"/>
      <c r="E65" s="344"/>
      <c r="F65" s="58" t="s">
        <v>17</v>
      </c>
      <c r="G65" s="31"/>
      <c r="H65" s="32"/>
      <c r="I65" s="32"/>
      <c r="J65" s="32"/>
      <c r="K65" s="32"/>
      <c r="L65" s="32"/>
      <c r="M65" s="32"/>
      <c r="N65" s="30" t="s">
        <v>19</v>
      </c>
      <c r="O65" s="6" t="s">
        <v>60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46"/>
      <c r="B66" s="339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64</v>
      </c>
      <c r="P66" s="10" t="s">
        <v>61</v>
      </c>
      <c r="Q66" s="10"/>
      <c r="R66" s="10"/>
      <c r="S66" s="10"/>
      <c r="T66" s="10"/>
      <c r="U66" s="10"/>
      <c r="V66" s="48"/>
    </row>
    <row r="67" spans="1:22" ht="15.75" customHeight="1" thickBot="1">
      <c r="A67" s="447"/>
      <c r="B67" s="378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16</v>
      </c>
      <c r="P67" s="47"/>
      <c r="Q67" s="47"/>
      <c r="R67" s="47"/>
      <c r="S67" s="47"/>
      <c r="T67" s="47"/>
      <c r="U67" s="47"/>
      <c r="V67" s="97" t="s">
        <v>17</v>
      </c>
    </row>
  </sheetData>
  <sheetProtection/>
  <mergeCells count="38"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Layout" zoomScale="85" zoomScaleNormal="55" zoomScaleSheetLayoutView="85" zoomScalePageLayoutView="85" workbookViewId="0" topLeftCell="A1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8" t="s">
        <v>227</v>
      </c>
      <c r="U1" s="248"/>
    </row>
    <row r="2" spans="16:21" ht="15.75" customHeight="1">
      <c r="P2" s="249" t="s">
        <v>177</v>
      </c>
      <c r="Q2" s="249"/>
      <c r="R2" s="249"/>
      <c r="S2" s="249" t="s">
        <v>85</v>
      </c>
      <c r="T2" s="249"/>
      <c r="U2" s="249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3" t="s">
        <v>155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4"/>
      <c r="B5" s="119" t="s">
        <v>153</v>
      </c>
      <c r="C5" s="327" t="s">
        <v>149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9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319" t="s">
        <v>154</v>
      </c>
      <c r="B6" s="118">
        <v>1</v>
      </c>
      <c r="C6" s="306" t="s">
        <v>239</v>
      </c>
      <c r="D6" s="306"/>
      <c r="E6" s="306"/>
      <c r="F6" s="308" t="s">
        <v>179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10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320"/>
      <c r="B7" s="115">
        <v>2</v>
      </c>
      <c r="C7" s="307" t="s">
        <v>283</v>
      </c>
      <c r="D7" s="307"/>
      <c r="E7" s="307"/>
      <c r="F7" s="313" t="s">
        <v>284</v>
      </c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321"/>
      <c r="B8" s="117">
        <v>3</v>
      </c>
      <c r="C8" s="312" t="s">
        <v>240</v>
      </c>
      <c r="D8" s="312"/>
      <c r="E8" s="312"/>
      <c r="F8" s="316" t="s">
        <v>269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8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319" t="s">
        <v>181</v>
      </c>
      <c r="B9" s="118">
        <v>4</v>
      </c>
      <c r="C9" s="306" t="s">
        <v>241</v>
      </c>
      <c r="D9" s="306"/>
      <c r="E9" s="306"/>
      <c r="F9" s="308" t="s">
        <v>270</v>
      </c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10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320"/>
      <c r="B10" s="115">
        <v>5</v>
      </c>
      <c r="C10" s="307" t="s">
        <v>242</v>
      </c>
      <c r="D10" s="307"/>
      <c r="E10" s="307"/>
      <c r="F10" s="313" t="s">
        <v>281</v>
      </c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320"/>
      <c r="B11" s="115">
        <v>6</v>
      </c>
      <c r="C11" s="307" t="s">
        <v>242</v>
      </c>
      <c r="D11" s="307"/>
      <c r="E11" s="307"/>
      <c r="F11" s="313" t="s">
        <v>295</v>
      </c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320"/>
      <c r="B12" s="115">
        <v>6</v>
      </c>
      <c r="C12" s="307" t="s">
        <v>243</v>
      </c>
      <c r="D12" s="307"/>
      <c r="E12" s="307"/>
      <c r="F12" s="313" t="s">
        <v>180</v>
      </c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320"/>
      <c r="B13" s="115">
        <v>7</v>
      </c>
      <c r="C13" s="307" t="s">
        <v>244</v>
      </c>
      <c r="D13" s="307"/>
      <c r="E13" s="307"/>
      <c r="F13" s="313" t="s">
        <v>150</v>
      </c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</row>
    <row r="14" spans="1:21" ht="39.75" customHeight="1">
      <c r="A14" s="320"/>
      <c r="B14" s="115">
        <v>7</v>
      </c>
      <c r="C14" s="307" t="s">
        <v>244</v>
      </c>
      <c r="D14" s="307"/>
      <c r="E14" s="307"/>
      <c r="F14" s="313" t="s">
        <v>151</v>
      </c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</row>
    <row r="15" spans="1:21" ht="39.75" customHeight="1" thickBot="1">
      <c r="A15" s="322"/>
      <c r="B15" s="120">
        <v>7</v>
      </c>
      <c r="C15" s="326" t="s">
        <v>244</v>
      </c>
      <c r="D15" s="326"/>
      <c r="E15" s="326"/>
      <c r="F15" s="316" t="s">
        <v>152</v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</row>
    <row r="16" spans="1:21" ht="39.75" customHeight="1">
      <c r="A16" s="323" t="s">
        <v>220</v>
      </c>
      <c r="B16" s="116">
        <v>8</v>
      </c>
      <c r="C16" s="311"/>
      <c r="D16" s="311"/>
      <c r="E16" s="311"/>
      <c r="F16" s="308" t="s">
        <v>182</v>
      </c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10"/>
    </row>
    <row r="17" spans="1:21" ht="39.75" customHeight="1">
      <c r="A17" s="324"/>
      <c r="B17" s="115">
        <v>9</v>
      </c>
      <c r="C17" s="307"/>
      <c r="D17" s="307"/>
      <c r="E17" s="307"/>
      <c r="F17" s="313" t="s">
        <v>183</v>
      </c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5"/>
    </row>
    <row r="18" spans="1:21" ht="39.75" customHeight="1">
      <c r="A18" s="324"/>
      <c r="B18" s="115">
        <v>9</v>
      </c>
      <c r="C18" s="307"/>
      <c r="D18" s="307"/>
      <c r="E18" s="307"/>
      <c r="F18" s="313" t="s">
        <v>186</v>
      </c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5"/>
    </row>
    <row r="19" spans="1:21" ht="39.75" customHeight="1">
      <c r="A19" s="324"/>
      <c r="B19" s="115">
        <v>10</v>
      </c>
      <c r="C19" s="307"/>
      <c r="D19" s="307"/>
      <c r="E19" s="307"/>
      <c r="F19" s="313" t="s">
        <v>184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5"/>
    </row>
    <row r="20" spans="1:21" ht="39.75" customHeight="1" thickBot="1">
      <c r="A20" s="325"/>
      <c r="B20" s="117">
        <v>10</v>
      </c>
      <c r="C20" s="312"/>
      <c r="D20" s="312"/>
      <c r="E20" s="312"/>
      <c r="F20" s="316" t="s">
        <v>185</v>
      </c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8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5" t="s">
        <v>263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24</v>
      </c>
      <c r="C27" s="75" t="s">
        <v>237</v>
      </c>
      <c r="D27" s="75"/>
      <c r="E27" s="75"/>
      <c r="F27" s="75"/>
      <c r="G27" s="75"/>
      <c r="H27" s="75"/>
      <c r="I27" s="75" t="s">
        <v>27</v>
      </c>
      <c r="J27" s="75" t="s">
        <v>264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22</v>
      </c>
      <c r="C28" s="75" t="s">
        <v>28</v>
      </c>
      <c r="D28" s="75"/>
      <c r="E28" s="75"/>
      <c r="F28" s="75"/>
      <c r="G28" s="75"/>
      <c r="H28" s="75"/>
      <c r="I28" s="75" t="s">
        <v>27</v>
      </c>
      <c r="J28" s="75" t="s">
        <v>265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25</v>
      </c>
      <c r="C29" s="75" t="s">
        <v>29</v>
      </c>
      <c r="D29" s="75"/>
      <c r="E29" s="75"/>
      <c r="F29" s="75"/>
      <c r="G29" s="75"/>
      <c r="H29" s="75"/>
      <c r="I29" s="75" t="s">
        <v>27</v>
      </c>
      <c r="J29" s="75" t="s">
        <v>30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26</v>
      </c>
      <c r="C30" s="75" t="s">
        <v>31</v>
      </c>
      <c r="D30" s="75"/>
      <c r="E30" s="75"/>
      <c r="F30" s="75"/>
      <c r="G30" s="75"/>
      <c r="H30" s="75"/>
      <c r="I30" s="75" t="s">
        <v>27</v>
      </c>
      <c r="J30" s="75" t="s">
        <v>32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23</v>
      </c>
      <c r="C31" s="75" t="s">
        <v>33</v>
      </c>
      <c r="D31" s="75"/>
      <c r="E31" s="75"/>
      <c r="F31" s="75"/>
      <c r="G31" s="75"/>
      <c r="H31" s="75"/>
      <c r="I31" s="75" t="s">
        <v>27</v>
      </c>
      <c r="J31" s="75" t="s">
        <v>34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83</v>
      </c>
      <c r="C32" s="75" t="s">
        <v>84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9"/>
      <c r="B35" s="110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1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T1:U1"/>
    <mergeCell ref="P2:R2"/>
    <mergeCell ref="S2:U2"/>
    <mergeCell ref="C6:E6"/>
    <mergeCell ref="C7:E7"/>
    <mergeCell ref="F9:U9"/>
    <mergeCell ref="C9:E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="85" zoomScaleNormal="85" zoomScaleSheetLayoutView="85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228</v>
      </c>
      <c r="V1" s="356"/>
    </row>
    <row r="2" spans="7:22" ht="30" customHeight="1" thickBot="1">
      <c r="G2" s="210" t="s">
        <v>14</v>
      </c>
      <c r="H2" s="212"/>
      <c r="I2" s="367" t="s">
        <v>259</v>
      </c>
      <c r="J2" s="368"/>
      <c r="K2" s="359" t="s">
        <v>70</v>
      </c>
      <c r="L2" s="360"/>
      <c r="M2" s="360"/>
      <c r="N2" s="360"/>
      <c r="O2" s="360"/>
      <c r="P2" s="357"/>
      <c r="Q2" s="358"/>
      <c r="R2" s="359"/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245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0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354" t="s">
        <v>21</v>
      </c>
      <c r="O6" s="304"/>
      <c r="P6" s="304"/>
      <c r="Q6" s="304"/>
      <c r="R6" s="304"/>
      <c r="S6" s="304"/>
      <c r="T6" s="304"/>
      <c r="U6" s="304"/>
      <c r="V6" s="366"/>
    </row>
    <row r="7" spans="1:28" ht="18" customHeight="1">
      <c r="A7" s="337"/>
      <c r="B7" s="338" t="s">
        <v>47</v>
      </c>
      <c r="C7" s="10"/>
      <c r="D7" s="52" t="s">
        <v>199</v>
      </c>
      <c r="E7" s="19" t="s">
        <v>200</v>
      </c>
      <c r="F7" s="20"/>
      <c r="G7" s="37" t="s">
        <v>77</v>
      </c>
      <c r="H7" s="345" t="s">
        <v>156</v>
      </c>
      <c r="I7" s="345"/>
      <c r="J7" s="345"/>
      <c r="K7" s="345"/>
      <c r="L7" s="345"/>
      <c r="M7" s="346"/>
      <c r="N7" s="29" t="s">
        <v>18</v>
      </c>
      <c r="O7" s="10" t="s">
        <v>159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7"/>
      <c r="B8" s="339"/>
      <c r="C8" s="11"/>
      <c r="D8" s="53" t="s">
        <v>199</v>
      </c>
      <c r="E8" s="21" t="s">
        <v>201</v>
      </c>
      <c r="F8" s="22"/>
      <c r="G8" s="37"/>
      <c r="H8" s="347"/>
      <c r="I8" s="347"/>
      <c r="J8" s="347"/>
      <c r="K8" s="347"/>
      <c r="L8" s="347"/>
      <c r="M8" s="348"/>
      <c r="N8" s="30"/>
      <c r="O8" s="86" t="s">
        <v>157</v>
      </c>
      <c r="P8" s="11"/>
      <c r="Q8" s="11"/>
      <c r="R8" s="11"/>
      <c r="S8" s="11"/>
      <c r="T8" s="11"/>
      <c r="U8" s="11"/>
      <c r="V8" s="49"/>
    </row>
    <row r="9" spans="1:22" ht="18" customHeight="1">
      <c r="A9" s="337"/>
      <c r="B9" s="339"/>
      <c r="C9" s="11"/>
      <c r="D9" s="53" t="s">
        <v>199</v>
      </c>
      <c r="E9" s="21" t="s">
        <v>202</v>
      </c>
      <c r="F9" s="22"/>
      <c r="G9" s="63"/>
      <c r="H9" s="347"/>
      <c r="I9" s="347"/>
      <c r="J9" s="347"/>
      <c r="K9" s="347"/>
      <c r="L9" s="347"/>
      <c r="M9" s="348"/>
      <c r="N9" s="30" t="s">
        <v>19</v>
      </c>
      <c r="O9" s="11" t="s">
        <v>160</v>
      </c>
      <c r="P9" s="11"/>
      <c r="Q9" s="11"/>
      <c r="R9" s="11"/>
      <c r="S9" s="21"/>
      <c r="T9" s="21"/>
      <c r="U9" s="21"/>
      <c r="V9" s="76"/>
    </row>
    <row r="10" spans="1:22" ht="18" customHeight="1">
      <c r="A10" s="337"/>
      <c r="B10" s="339"/>
      <c r="C10" s="11"/>
      <c r="D10" s="53" t="s">
        <v>199</v>
      </c>
      <c r="E10" s="21" t="s">
        <v>203</v>
      </c>
      <c r="F10" s="22"/>
      <c r="G10" s="31"/>
      <c r="H10" s="347"/>
      <c r="I10" s="347"/>
      <c r="J10" s="347"/>
      <c r="K10" s="347"/>
      <c r="L10" s="347"/>
      <c r="M10" s="348"/>
      <c r="N10" s="21"/>
      <c r="O10" s="86" t="s">
        <v>104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37"/>
      <c r="B11" s="339"/>
      <c r="C11" s="11"/>
      <c r="D11" s="53" t="s">
        <v>199</v>
      </c>
      <c r="E11" s="21" t="s">
        <v>204</v>
      </c>
      <c r="F11" s="22"/>
      <c r="G11" s="31"/>
      <c r="H11" s="347"/>
      <c r="I11" s="347"/>
      <c r="J11" s="347"/>
      <c r="K11" s="347"/>
      <c r="L11" s="347"/>
      <c r="M11" s="348"/>
      <c r="N11" s="41"/>
      <c r="O11" s="29" t="s">
        <v>64</v>
      </c>
      <c r="P11" s="10" t="s">
        <v>105</v>
      </c>
      <c r="Q11" s="10"/>
      <c r="R11" s="10"/>
      <c r="S11" s="10"/>
      <c r="T11" s="10"/>
      <c r="U11" s="10"/>
      <c r="V11" s="48"/>
    </row>
    <row r="12" spans="1:22" ht="18" customHeight="1">
      <c r="A12" s="337"/>
      <c r="B12" s="339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158</v>
      </c>
      <c r="Q12" s="11"/>
      <c r="R12" s="11"/>
      <c r="S12" s="11"/>
      <c r="T12" s="11"/>
      <c r="U12" s="11"/>
      <c r="V12" s="49"/>
    </row>
    <row r="13" spans="1:22" ht="18" customHeight="1">
      <c r="A13" s="337"/>
      <c r="B13" s="339"/>
      <c r="C13" s="349" t="s">
        <v>88</v>
      </c>
      <c r="D13" s="349"/>
      <c r="E13" s="349"/>
      <c r="F13" s="350"/>
      <c r="G13" s="31"/>
      <c r="H13" s="32"/>
      <c r="I13" s="32"/>
      <c r="J13" s="32"/>
      <c r="K13" s="32"/>
      <c r="L13" s="32"/>
      <c r="M13" s="32"/>
      <c r="N13" s="41"/>
      <c r="O13" s="69" t="s">
        <v>16</v>
      </c>
      <c r="P13" s="11"/>
      <c r="Q13" s="11"/>
      <c r="R13" s="11"/>
      <c r="S13" s="11"/>
      <c r="T13" s="11"/>
      <c r="U13" s="11"/>
      <c r="V13" s="44" t="s">
        <v>17</v>
      </c>
    </row>
    <row r="14" spans="1:22" ht="18" customHeight="1">
      <c r="A14" s="337"/>
      <c r="B14" s="339"/>
      <c r="C14" s="349"/>
      <c r="D14" s="349"/>
      <c r="E14" s="349"/>
      <c r="F14" s="350"/>
      <c r="G14" s="37"/>
      <c r="H14" s="32"/>
      <c r="I14" s="32"/>
      <c r="J14" s="32"/>
      <c r="K14" s="32"/>
      <c r="L14" s="32"/>
      <c r="M14" s="32"/>
      <c r="N14" s="121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37"/>
      <c r="B15" s="339"/>
      <c r="C15" s="349"/>
      <c r="D15" s="349"/>
      <c r="E15" s="349"/>
      <c r="F15" s="350"/>
      <c r="G15" s="63"/>
      <c r="H15" s="32"/>
      <c r="I15" s="32"/>
      <c r="J15" s="32"/>
      <c r="K15" s="32"/>
      <c r="L15" s="32"/>
      <c r="M15" s="32"/>
      <c r="N15" s="121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37"/>
      <c r="B16" s="339"/>
      <c r="C16" s="11" t="s">
        <v>205</v>
      </c>
      <c r="D16" s="344"/>
      <c r="E16" s="344"/>
      <c r="F16" s="58"/>
      <c r="G16" s="31"/>
      <c r="H16" s="32"/>
      <c r="I16" s="32"/>
      <c r="J16" s="32"/>
      <c r="K16" s="32"/>
      <c r="L16" s="32"/>
      <c r="M16" s="32"/>
      <c r="N16" s="121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37"/>
      <c r="B17" s="339"/>
      <c r="C17" s="11"/>
      <c r="D17" s="344"/>
      <c r="E17" s="344"/>
      <c r="F17" s="58" t="s">
        <v>206</v>
      </c>
      <c r="G17" s="31"/>
      <c r="H17" s="32"/>
      <c r="I17" s="32"/>
      <c r="J17" s="32"/>
      <c r="K17" s="32"/>
      <c r="L17" s="32"/>
      <c r="M17" s="32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37"/>
      <c r="B18" s="339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1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37"/>
      <c r="B19" s="339"/>
      <c r="C19" s="11" t="s">
        <v>81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1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37"/>
      <c r="B20" s="339"/>
      <c r="C20" s="11" t="s">
        <v>207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1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37"/>
      <c r="B21" s="339"/>
      <c r="C21" s="11"/>
      <c r="D21" s="344"/>
      <c r="E21" s="344"/>
      <c r="F21" s="58"/>
      <c r="G21" s="31"/>
      <c r="H21" s="32"/>
      <c r="I21" s="32"/>
      <c r="J21" s="32"/>
      <c r="K21" s="32"/>
      <c r="L21" s="32"/>
      <c r="M21" s="32"/>
      <c r="N21" s="121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37"/>
      <c r="B22" s="339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1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37"/>
      <c r="B23" s="339"/>
      <c r="C23" s="11"/>
      <c r="D23" s="344"/>
      <c r="E23" s="344"/>
      <c r="F23" s="58"/>
      <c r="G23" s="31"/>
      <c r="H23" s="32"/>
      <c r="I23" s="32"/>
      <c r="J23" s="32"/>
      <c r="K23" s="32"/>
      <c r="L23" s="32"/>
      <c r="M23" s="32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37"/>
      <c r="B24" s="339"/>
      <c r="C24" s="11"/>
      <c r="D24" s="344"/>
      <c r="E24" s="344"/>
      <c r="F24" s="58"/>
      <c r="G24" s="31"/>
      <c r="H24" s="32"/>
      <c r="I24" s="32"/>
      <c r="J24" s="32"/>
      <c r="K24" s="32"/>
      <c r="L24" s="32"/>
      <c r="M24" s="32"/>
      <c r="N24" s="121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37"/>
      <c r="B25" s="339"/>
      <c r="C25" s="11"/>
      <c r="D25" s="344"/>
      <c r="E25" s="344"/>
      <c r="F25" s="58" t="s">
        <v>206</v>
      </c>
      <c r="G25" s="31"/>
      <c r="H25" s="32"/>
      <c r="I25" s="32"/>
      <c r="J25" s="32"/>
      <c r="K25" s="32"/>
      <c r="L25" s="32"/>
      <c r="M25" s="32"/>
      <c r="N25" s="121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37"/>
      <c r="B26" s="339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1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30" t="s">
        <v>89</v>
      </c>
      <c r="B27" s="331"/>
      <c r="C27" s="81"/>
      <c r="D27" s="81"/>
      <c r="E27" s="81"/>
      <c r="F27" s="162"/>
      <c r="G27" s="73"/>
      <c r="H27" s="73"/>
      <c r="I27" s="73"/>
      <c r="J27" s="163"/>
      <c r="K27" s="72"/>
      <c r="L27" s="72"/>
      <c r="M27" s="72"/>
      <c r="N27" s="164"/>
      <c r="O27" s="74"/>
      <c r="P27" s="81"/>
      <c r="Q27" s="81"/>
      <c r="R27" s="81"/>
      <c r="S27" s="81"/>
      <c r="T27" s="81"/>
      <c r="U27" s="81"/>
      <c r="V27" s="165"/>
    </row>
    <row r="28" spans="1:22" ht="18" customHeight="1">
      <c r="A28" s="332"/>
      <c r="B28" s="333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32"/>
      <c r="B29" s="333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32"/>
      <c r="B30" s="333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32"/>
      <c r="B31" s="333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32"/>
      <c r="B32" s="333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32"/>
      <c r="B33" s="333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32"/>
      <c r="B34" s="333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32"/>
      <c r="B35" s="333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32"/>
      <c r="B36" s="333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32"/>
      <c r="B37" s="333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32"/>
      <c r="B38" s="333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32"/>
      <c r="B39" s="333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32"/>
      <c r="B40" s="333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32"/>
      <c r="B41" s="333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32"/>
      <c r="B42" s="333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32"/>
      <c r="B43" s="333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32"/>
      <c r="B44" s="333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32"/>
      <c r="B45" s="333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32"/>
      <c r="B46" s="333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32"/>
      <c r="B47" s="333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32"/>
      <c r="B48" s="333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32"/>
      <c r="B49" s="333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32"/>
      <c r="B50" s="333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32"/>
      <c r="B51" s="333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32"/>
      <c r="B52" s="333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32"/>
      <c r="B53" s="333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32"/>
      <c r="B54" s="333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32"/>
      <c r="B55" s="333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32"/>
      <c r="B56" s="333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32"/>
      <c r="B57" s="333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32"/>
      <c r="B58" s="333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32"/>
      <c r="B59" s="333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32"/>
      <c r="B60" s="333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32"/>
      <c r="B61" s="333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32"/>
      <c r="B62" s="333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32"/>
      <c r="B63" s="333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32"/>
      <c r="B64" s="333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32"/>
      <c r="B65" s="333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34"/>
      <c r="B66" s="335"/>
      <c r="C66" s="77"/>
      <c r="D66" s="77"/>
      <c r="E66" s="77"/>
      <c r="F66" s="77"/>
      <c r="G66" s="166"/>
      <c r="H66" s="55"/>
      <c r="I66" s="55"/>
      <c r="J66" s="55"/>
      <c r="K66" s="55"/>
      <c r="L66" s="55"/>
      <c r="M66" s="55"/>
      <c r="N66" s="127"/>
      <c r="O66" s="47"/>
      <c r="P66" s="47"/>
      <c r="Q66" s="47"/>
      <c r="R66" s="47"/>
      <c r="S66" s="47"/>
      <c r="T66" s="47"/>
      <c r="U66" s="47"/>
      <c r="V66" s="126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8"/>
      <c r="Q72" s="139"/>
      <c r="R72" s="138"/>
      <c r="S72" s="138"/>
      <c r="T72" s="138"/>
      <c r="U72" s="138"/>
      <c r="V72" s="138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  <mergeCell ref="H7:M11"/>
    <mergeCell ref="C13:F15"/>
    <mergeCell ref="D16:E16"/>
    <mergeCell ref="G2:H2"/>
    <mergeCell ref="G6:M6"/>
    <mergeCell ref="C6:F6"/>
    <mergeCell ref="A27:B66"/>
    <mergeCell ref="A6:A26"/>
    <mergeCell ref="B7:B26"/>
    <mergeCell ref="A4:B5"/>
    <mergeCell ref="D25:E25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="85" zoomScaleSheetLayoutView="85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229</v>
      </c>
      <c r="V1" s="356"/>
    </row>
    <row r="2" spans="7:22" ht="30" customHeight="1" thickBot="1">
      <c r="G2" s="210" t="s">
        <v>14</v>
      </c>
      <c r="H2" s="212"/>
      <c r="I2" s="381" t="s">
        <v>246</v>
      </c>
      <c r="J2" s="358"/>
      <c r="K2" s="359" t="s">
        <v>70</v>
      </c>
      <c r="L2" s="360"/>
      <c r="M2" s="360"/>
      <c r="N2" s="360"/>
      <c r="O2" s="360"/>
      <c r="P2" s="357" t="s">
        <v>247</v>
      </c>
      <c r="Q2" s="358"/>
      <c r="R2" s="359" t="s">
        <v>70</v>
      </c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248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47</v>
      </c>
      <c r="C7" s="11"/>
      <c r="D7" s="53" t="s">
        <v>63</v>
      </c>
      <c r="E7" s="21" t="s">
        <v>24</v>
      </c>
      <c r="F7" s="21"/>
      <c r="G7" s="134" t="s">
        <v>35</v>
      </c>
      <c r="H7" s="12"/>
      <c r="I7" s="12"/>
      <c r="J7" s="12"/>
      <c r="K7" s="12"/>
      <c r="L7" s="12"/>
      <c r="M7" s="12"/>
      <c r="N7" s="29" t="s">
        <v>18</v>
      </c>
      <c r="O7" s="10" t="s">
        <v>271</v>
      </c>
      <c r="P7" s="135"/>
      <c r="Q7" s="136"/>
      <c r="R7" s="135"/>
      <c r="S7" s="135"/>
      <c r="T7" s="135"/>
      <c r="U7" s="135"/>
      <c r="V7" s="137"/>
      <c r="AB7" s="4"/>
    </row>
    <row r="8" spans="1:28" ht="18" customHeight="1">
      <c r="A8" s="337"/>
      <c r="B8" s="339"/>
      <c r="C8" s="11"/>
      <c r="D8" s="53" t="s">
        <v>63</v>
      </c>
      <c r="E8" s="21" t="s">
        <v>22</v>
      </c>
      <c r="F8" s="21"/>
      <c r="G8" s="125"/>
      <c r="H8" s="15"/>
      <c r="I8" s="15"/>
      <c r="J8" s="15"/>
      <c r="K8" s="15"/>
      <c r="L8" s="15"/>
      <c r="M8" s="15"/>
      <c r="N8" s="30" t="s">
        <v>19</v>
      </c>
      <c r="O8" s="11" t="s">
        <v>285</v>
      </c>
      <c r="P8" s="138"/>
      <c r="Q8" s="139"/>
      <c r="R8" s="138"/>
      <c r="S8" s="138"/>
      <c r="T8" s="138"/>
      <c r="U8" s="138"/>
      <c r="V8" s="140"/>
      <c r="AB8" s="4"/>
    </row>
    <row r="9" spans="1:22" ht="18" customHeight="1">
      <c r="A9" s="337"/>
      <c r="B9" s="339"/>
      <c r="C9" s="11"/>
      <c r="D9" s="53" t="s">
        <v>63</v>
      </c>
      <c r="E9" s="21" t="s">
        <v>25</v>
      </c>
      <c r="F9" s="21"/>
      <c r="G9" s="147" t="s">
        <v>266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37"/>
      <c r="B10" s="339"/>
      <c r="C10" s="11"/>
      <c r="D10" s="53" t="s">
        <v>63</v>
      </c>
      <c r="E10" s="21" t="s">
        <v>26</v>
      </c>
      <c r="F10" s="21"/>
      <c r="G10" s="35" t="s">
        <v>77</v>
      </c>
      <c r="H10" s="12" t="s">
        <v>50</v>
      </c>
      <c r="I10" s="24"/>
      <c r="J10" s="17"/>
      <c r="K10" s="17"/>
      <c r="L10" s="17"/>
      <c r="M10" s="17"/>
      <c r="N10" s="29" t="s">
        <v>18</v>
      </c>
      <c r="O10" s="10" t="s">
        <v>36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37"/>
      <c r="B11" s="339"/>
      <c r="C11" s="11"/>
      <c r="D11" s="53" t="s">
        <v>63</v>
      </c>
      <c r="E11" s="21" t="s">
        <v>23</v>
      </c>
      <c r="F11" s="21"/>
      <c r="G11" s="31"/>
      <c r="H11" s="32"/>
      <c r="I11" s="32"/>
      <c r="J11" s="26"/>
      <c r="K11" s="26"/>
      <c r="L11" s="26"/>
      <c r="M11" s="26"/>
      <c r="N11" s="30" t="s">
        <v>19</v>
      </c>
      <c r="O11" s="6" t="s">
        <v>37</v>
      </c>
      <c r="P11" s="6"/>
      <c r="Q11" s="6"/>
      <c r="R11" s="6"/>
      <c r="S11" s="6"/>
      <c r="T11" s="6"/>
      <c r="U11" s="6"/>
      <c r="V11" s="45"/>
    </row>
    <row r="12" spans="1:22" ht="18" customHeight="1">
      <c r="A12" s="337"/>
      <c r="B12" s="339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64</v>
      </c>
      <c r="P12" s="10" t="s">
        <v>38</v>
      </c>
      <c r="Q12" s="10"/>
      <c r="R12" s="10"/>
      <c r="S12" s="10"/>
      <c r="T12" s="10"/>
      <c r="U12" s="10"/>
      <c r="V12" s="48"/>
    </row>
    <row r="13" spans="1:22" ht="18" customHeight="1">
      <c r="A13" s="337"/>
      <c r="B13" s="339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16</v>
      </c>
      <c r="P13" s="6"/>
      <c r="Q13" s="6"/>
      <c r="R13" s="6"/>
      <c r="S13" s="6"/>
      <c r="T13" s="6"/>
      <c r="U13" s="6"/>
      <c r="V13" s="45" t="s">
        <v>17</v>
      </c>
    </row>
    <row r="14" spans="1:22" ht="18" customHeight="1">
      <c r="A14" s="337"/>
      <c r="B14" s="339"/>
      <c r="C14" s="349" t="s">
        <v>88</v>
      </c>
      <c r="D14" s="349"/>
      <c r="E14" s="349"/>
      <c r="F14" s="350"/>
      <c r="G14" s="33"/>
      <c r="H14" s="34"/>
      <c r="I14" s="34"/>
      <c r="J14" s="23"/>
      <c r="K14" s="132"/>
      <c r="L14" s="132"/>
      <c r="M14" s="132"/>
      <c r="N14" s="42"/>
      <c r="O14" s="28" t="s">
        <v>65</v>
      </c>
      <c r="P14" s="6" t="s">
        <v>45</v>
      </c>
      <c r="Q14" s="6"/>
      <c r="R14" s="6"/>
      <c r="S14" s="7" t="s">
        <v>16</v>
      </c>
      <c r="T14" s="6"/>
      <c r="U14" s="7" t="s">
        <v>66</v>
      </c>
      <c r="V14" s="50"/>
    </row>
    <row r="15" spans="1:22" ht="18" customHeight="1">
      <c r="A15" s="337"/>
      <c r="B15" s="339"/>
      <c r="C15" s="349"/>
      <c r="D15" s="349"/>
      <c r="E15" s="349"/>
      <c r="F15" s="350"/>
      <c r="G15" s="35" t="s">
        <v>78</v>
      </c>
      <c r="H15" s="12" t="s">
        <v>51</v>
      </c>
      <c r="I15" s="24"/>
      <c r="J15" s="17"/>
      <c r="K15" s="17"/>
      <c r="L15" s="17"/>
      <c r="M15" s="17"/>
      <c r="N15" s="29" t="s">
        <v>18</v>
      </c>
      <c r="O15" s="10" t="s">
        <v>41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37"/>
      <c r="B16" s="339"/>
      <c r="C16" s="11" t="s">
        <v>16</v>
      </c>
      <c r="D16" s="344"/>
      <c r="E16" s="344"/>
      <c r="F16" s="69"/>
      <c r="G16" s="31"/>
      <c r="H16" s="32"/>
      <c r="I16" s="32"/>
      <c r="J16" s="26"/>
      <c r="K16" s="26"/>
      <c r="L16" s="26"/>
      <c r="M16" s="26"/>
      <c r="N16" s="30" t="s">
        <v>19</v>
      </c>
      <c r="O16" s="6" t="s">
        <v>42</v>
      </c>
      <c r="P16" s="6"/>
      <c r="Q16" s="6"/>
      <c r="R16" s="6"/>
      <c r="S16" s="6"/>
      <c r="T16" s="6"/>
      <c r="U16" s="6"/>
      <c r="V16" s="45"/>
    </row>
    <row r="17" spans="1:22" ht="18" customHeight="1">
      <c r="A17" s="337"/>
      <c r="B17" s="339"/>
      <c r="C17" s="11"/>
      <c r="D17" s="344"/>
      <c r="E17" s="344"/>
      <c r="F17" s="69" t="s">
        <v>17</v>
      </c>
      <c r="G17" s="31"/>
      <c r="H17" s="32"/>
      <c r="I17" s="32"/>
      <c r="J17" s="26"/>
      <c r="K17" s="26"/>
      <c r="L17" s="26"/>
      <c r="M17" s="26"/>
      <c r="N17" s="41"/>
      <c r="O17" s="29" t="s">
        <v>64</v>
      </c>
      <c r="P17" s="10" t="s">
        <v>43</v>
      </c>
      <c r="Q17" s="10"/>
      <c r="R17" s="10"/>
      <c r="S17" s="10"/>
      <c r="T17" s="10"/>
      <c r="U17" s="10"/>
      <c r="V17" s="48"/>
    </row>
    <row r="18" spans="1:22" ht="18" customHeight="1">
      <c r="A18" s="337"/>
      <c r="B18" s="339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16</v>
      </c>
      <c r="P18" s="6"/>
      <c r="Q18" s="6"/>
      <c r="R18" s="6"/>
      <c r="S18" s="6"/>
      <c r="T18" s="6"/>
      <c r="U18" s="6"/>
      <c r="V18" s="45" t="s">
        <v>17</v>
      </c>
    </row>
    <row r="19" spans="1:22" ht="18" customHeight="1">
      <c r="A19" s="337"/>
      <c r="B19" s="339"/>
      <c r="C19" s="11" t="s">
        <v>81</v>
      </c>
      <c r="D19" s="11"/>
      <c r="E19" s="21"/>
      <c r="F19" s="11"/>
      <c r="G19" s="33"/>
      <c r="H19" s="34"/>
      <c r="I19" s="34"/>
      <c r="J19" s="23"/>
      <c r="K19" s="132"/>
      <c r="L19" s="132"/>
      <c r="M19" s="132"/>
      <c r="N19" s="42"/>
      <c r="O19" s="28" t="s">
        <v>65</v>
      </c>
      <c r="P19" s="6" t="s">
        <v>40</v>
      </c>
      <c r="Q19" s="6"/>
      <c r="R19" s="6"/>
      <c r="S19" s="7" t="s">
        <v>16</v>
      </c>
      <c r="T19" s="6"/>
      <c r="U19" s="7" t="s">
        <v>66</v>
      </c>
      <c r="V19" s="50"/>
    </row>
    <row r="20" spans="1:22" ht="18" customHeight="1">
      <c r="A20" s="337"/>
      <c r="B20" s="339"/>
      <c r="C20" s="11" t="s">
        <v>16</v>
      </c>
      <c r="D20" s="344"/>
      <c r="E20" s="344"/>
      <c r="F20" s="69"/>
      <c r="G20" s="35" t="s">
        <v>79</v>
      </c>
      <c r="H20" s="12" t="s">
        <v>52</v>
      </c>
      <c r="I20" s="24"/>
      <c r="J20" s="17"/>
      <c r="K20" s="17"/>
      <c r="L20" s="17"/>
      <c r="M20" s="17"/>
      <c r="N20" s="29" t="s">
        <v>18</v>
      </c>
      <c r="O20" s="10" t="s">
        <v>53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37"/>
      <c r="B21" s="339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19</v>
      </c>
      <c r="O21" s="6" t="s">
        <v>54</v>
      </c>
      <c r="P21" s="6"/>
      <c r="Q21" s="6"/>
      <c r="R21" s="6"/>
      <c r="S21" s="6"/>
      <c r="T21" s="6"/>
      <c r="U21" s="6"/>
      <c r="V21" s="45"/>
    </row>
    <row r="22" spans="1:22" ht="18" customHeight="1">
      <c r="A22" s="337"/>
      <c r="B22" s="339"/>
      <c r="C22" s="11"/>
      <c r="D22" s="344"/>
      <c r="E22" s="344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64</v>
      </c>
      <c r="P22" s="10" t="s">
        <v>55</v>
      </c>
      <c r="Q22" s="10"/>
      <c r="R22" s="10"/>
      <c r="S22" s="10"/>
      <c r="T22" s="10"/>
      <c r="U22" s="10"/>
      <c r="V22" s="48"/>
    </row>
    <row r="23" spans="1:22" ht="18" customHeight="1">
      <c r="A23" s="337"/>
      <c r="B23" s="339"/>
      <c r="C23" s="11"/>
      <c r="D23" s="344"/>
      <c r="E23" s="344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16</v>
      </c>
      <c r="P23" s="11"/>
      <c r="Q23" s="11"/>
      <c r="R23" s="11"/>
      <c r="S23" s="11"/>
      <c r="T23" s="11"/>
      <c r="U23" s="11"/>
      <c r="V23" s="44" t="s">
        <v>17</v>
      </c>
    </row>
    <row r="24" spans="1:22" ht="18" customHeight="1">
      <c r="A24" s="337"/>
      <c r="B24" s="339"/>
      <c r="C24" s="11"/>
      <c r="D24" s="344"/>
      <c r="E24" s="344"/>
      <c r="F24" s="69" t="s">
        <v>17</v>
      </c>
      <c r="G24" s="31"/>
      <c r="H24" s="32"/>
      <c r="I24" s="32"/>
      <c r="J24" s="26"/>
      <c r="K24" s="15"/>
      <c r="L24" s="15"/>
      <c r="M24" s="15"/>
      <c r="N24" s="41"/>
      <c r="O24" s="129" t="s">
        <v>65</v>
      </c>
      <c r="P24" s="130" t="s">
        <v>39</v>
      </c>
      <c r="Q24" s="130"/>
      <c r="R24" s="130"/>
      <c r="S24" s="130"/>
      <c r="T24" s="379" t="s">
        <v>213</v>
      </c>
      <c r="U24" s="379"/>
      <c r="V24" s="380"/>
    </row>
    <row r="25" spans="1:22" ht="18" customHeight="1">
      <c r="A25" s="337"/>
      <c r="B25" s="339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68</v>
      </c>
      <c r="P25" s="6" t="s">
        <v>44</v>
      </c>
      <c r="Q25" s="6"/>
      <c r="R25" s="6"/>
      <c r="S25" s="6"/>
      <c r="T25" s="379" t="s">
        <v>213</v>
      </c>
      <c r="U25" s="379"/>
      <c r="V25" s="380"/>
    </row>
    <row r="26" spans="1:22" ht="18" customHeight="1">
      <c r="A26" s="337"/>
      <c r="B26" s="339"/>
      <c r="C26" s="11"/>
      <c r="D26" s="11"/>
      <c r="E26" s="11"/>
      <c r="F26" s="21"/>
      <c r="G26" s="37" t="s">
        <v>69</v>
      </c>
      <c r="H26" s="15" t="s">
        <v>56</v>
      </c>
      <c r="I26" s="32"/>
      <c r="J26" s="36"/>
      <c r="K26" s="15"/>
      <c r="L26" s="15"/>
      <c r="M26" s="15"/>
      <c r="N26" s="30" t="s">
        <v>18</v>
      </c>
      <c r="O26" s="11" t="s">
        <v>57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37"/>
      <c r="B27" s="339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19</v>
      </c>
      <c r="O27" s="11" t="s">
        <v>191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37"/>
      <c r="B28" s="339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64</v>
      </c>
      <c r="P28" s="10" t="s">
        <v>194</v>
      </c>
      <c r="Q28" s="10"/>
      <c r="R28" s="10"/>
      <c r="S28" s="10"/>
      <c r="T28" s="10"/>
      <c r="U28" s="10"/>
      <c r="V28" s="48"/>
    </row>
    <row r="29" spans="1:22" ht="18" customHeight="1">
      <c r="A29" s="337"/>
      <c r="B29" s="339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16</v>
      </c>
      <c r="P29" s="11"/>
      <c r="Q29" s="11"/>
      <c r="R29" s="11"/>
      <c r="S29" s="11"/>
      <c r="T29" s="11"/>
      <c r="U29" s="11"/>
      <c r="V29" s="44" t="s">
        <v>17</v>
      </c>
    </row>
    <row r="30" spans="1:22" ht="18" customHeight="1">
      <c r="A30" s="337"/>
      <c r="B30" s="339"/>
      <c r="C30" s="11"/>
      <c r="D30" s="11"/>
      <c r="E30" s="11"/>
      <c r="F30" s="21"/>
      <c r="G30" s="37" t="s">
        <v>80</v>
      </c>
      <c r="H30" s="15" t="s">
        <v>58</v>
      </c>
      <c r="I30" s="24"/>
      <c r="J30" s="24"/>
      <c r="K30" s="24"/>
      <c r="L30" s="24"/>
      <c r="M30" s="24"/>
      <c r="N30" s="29" t="s">
        <v>18</v>
      </c>
      <c r="O30" s="10" t="s">
        <v>59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37"/>
      <c r="B31" s="339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19</v>
      </c>
      <c r="O31" s="6" t="s">
        <v>60</v>
      </c>
      <c r="P31" s="6"/>
      <c r="Q31" s="6"/>
      <c r="R31" s="6"/>
      <c r="S31" s="6"/>
      <c r="T31" s="6"/>
      <c r="U31" s="6"/>
      <c r="V31" s="45"/>
    </row>
    <row r="32" spans="1:22" ht="18" customHeight="1">
      <c r="A32" s="337"/>
      <c r="B32" s="339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64</v>
      </c>
      <c r="P32" s="10" t="s">
        <v>61</v>
      </c>
      <c r="Q32" s="10"/>
      <c r="R32" s="10"/>
      <c r="S32" s="10"/>
      <c r="T32" s="10"/>
      <c r="U32" s="10"/>
      <c r="V32" s="48"/>
    </row>
    <row r="33" spans="1:22" ht="18" customHeight="1">
      <c r="A33" s="337"/>
      <c r="B33" s="339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16</v>
      </c>
      <c r="P33" s="11"/>
      <c r="Q33" s="11"/>
      <c r="R33" s="11"/>
      <c r="S33" s="11"/>
      <c r="T33" s="11"/>
      <c r="U33" s="11"/>
      <c r="V33" s="44" t="s">
        <v>17</v>
      </c>
    </row>
    <row r="34" spans="1:22" ht="18" customHeight="1">
      <c r="A34" s="337"/>
      <c r="B34" s="339"/>
      <c r="C34" s="11"/>
      <c r="D34" s="11"/>
      <c r="E34" s="11"/>
      <c r="F34" s="21"/>
      <c r="G34" s="147" t="s">
        <v>267</v>
      </c>
      <c r="H34" s="148"/>
      <c r="I34" s="148"/>
      <c r="J34" s="148"/>
      <c r="K34" s="148"/>
      <c r="L34" s="148"/>
      <c r="M34" s="148"/>
      <c r="N34" s="149"/>
      <c r="O34" s="150"/>
      <c r="P34" s="151"/>
      <c r="Q34" s="152"/>
      <c r="R34" s="151"/>
      <c r="S34" s="151"/>
      <c r="T34" s="151"/>
      <c r="U34" s="151"/>
      <c r="V34" s="153"/>
    </row>
    <row r="35" spans="1:22" ht="18" customHeight="1">
      <c r="A35" s="337"/>
      <c r="B35" s="339"/>
      <c r="C35" s="11"/>
      <c r="D35" s="11"/>
      <c r="E35" s="11"/>
      <c r="F35" s="21"/>
      <c r="G35" s="35" t="s">
        <v>77</v>
      </c>
      <c r="H35" s="345" t="s">
        <v>91</v>
      </c>
      <c r="I35" s="345"/>
      <c r="J35" s="345"/>
      <c r="K35" s="345"/>
      <c r="L35" s="345"/>
      <c r="M35" s="346"/>
      <c r="N35" s="29" t="s">
        <v>18</v>
      </c>
      <c r="O35" s="10" t="s">
        <v>192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37"/>
      <c r="B36" s="339"/>
      <c r="C36" s="11"/>
      <c r="D36" s="11"/>
      <c r="E36" s="11"/>
      <c r="F36" s="21"/>
      <c r="G36" s="31"/>
      <c r="H36" s="347"/>
      <c r="I36" s="347"/>
      <c r="J36" s="347"/>
      <c r="K36" s="347"/>
      <c r="L36" s="347"/>
      <c r="M36" s="348"/>
      <c r="N36" s="30" t="s">
        <v>19</v>
      </c>
      <c r="O36" s="11" t="s">
        <v>197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37"/>
      <c r="B37" s="339"/>
      <c r="C37" s="11"/>
      <c r="D37" s="11"/>
      <c r="E37" s="11"/>
      <c r="F37" s="21"/>
      <c r="G37" s="31"/>
      <c r="H37" s="347"/>
      <c r="I37" s="347"/>
      <c r="J37" s="347"/>
      <c r="K37" s="347"/>
      <c r="L37" s="347"/>
      <c r="M37" s="348"/>
      <c r="N37" s="41"/>
      <c r="O37" s="29" t="s">
        <v>64</v>
      </c>
      <c r="P37" s="10" t="s">
        <v>94</v>
      </c>
      <c r="Q37" s="10"/>
      <c r="R37" s="10"/>
      <c r="S37" s="10"/>
      <c r="T37" s="10"/>
      <c r="U37" s="10"/>
      <c r="V37" s="48"/>
    </row>
    <row r="38" spans="1:22" ht="15.75" customHeight="1">
      <c r="A38" s="337"/>
      <c r="B38" s="339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16</v>
      </c>
      <c r="P38" s="11"/>
      <c r="Q38" s="11"/>
      <c r="R38" s="11"/>
      <c r="S38" s="11"/>
      <c r="T38" s="11"/>
      <c r="U38" s="11"/>
      <c r="V38" s="44" t="s">
        <v>17</v>
      </c>
    </row>
    <row r="39" spans="1:22" ht="15.75" customHeight="1">
      <c r="A39" s="337"/>
      <c r="B39" s="339"/>
      <c r="C39" s="11"/>
      <c r="D39" s="11"/>
      <c r="E39" s="11"/>
      <c r="F39" s="21"/>
      <c r="G39" s="33"/>
      <c r="H39" s="34"/>
      <c r="I39" s="34"/>
      <c r="J39" s="23"/>
      <c r="K39" s="132"/>
      <c r="L39" s="132"/>
      <c r="M39" s="132"/>
      <c r="N39" s="42"/>
      <c r="O39" s="28" t="s">
        <v>65</v>
      </c>
      <c r="P39" s="133" t="s">
        <v>95</v>
      </c>
      <c r="Q39" s="6"/>
      <c r="R39" s="6"/>
      <c r="S39" s="6"/>
      <c r="T39" s="7" t="s">
        <v>16</v>
      </c>
      <c r="U39" s="6"/>
      <c r="V39" s="50" t="s">
        <v>66</v>
      </c>
    </row>
    <row r="40" spans="1:22" ht="15.75" customHeight="1">
      <c r="A40" s="337"/>
      <c r="B40" s="339"/>
      <c r="C40" s="21"/>
      <c r="D40" s="21"/>
      <c r="E40" s="21"/>
      <c r="F40" s="21"/>
      <c r="G40" s="37" t="s">
        <v>78</v>
      </c>
      <c r="H40" s="345" t="s">
        <v>90</v>
      </c>
      <c r="I40" s="345"/>
      <c r="J40" s="345"/>
      <c r="K40" s="345"/>
      <c r="L40" s="345"/>
      <c r="M40" s="346"/>
      <c r="N40" s="30" t="s">
        <v>18</v>
      </c>
      <c r="O40" s="11" t="s">
        <v>193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37"/>
      <c r="B41" s="339"/>
      <c r="C41" s="75"/>
      <c r="D41" s="75"/>
      <c r="E41" s="75"/>
      <c r="F41" s="75"/>
      <c r="G41" s="31"/>
      <c r="H41" s="347"/>
      <c r="I41" s="347"/>
      <c r="J41" s="347"/>
      <c r="K41" s="347"/>
      <c r="L41" s="347"/>
      <c r="M41" s="348"/>
      <c r="N41" s="30" t="s">
        <v>19</v>
      </c>
      <c r="O41" s="11" t="s">
        <v>197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37"/>
      <c r="B42" s="339"/>
      <c r="C42" s="21"/>
      <c r="D42" s="21"/>
      <c r="E42" s="21"/>
      <c r="F42" s="21"/>
      <c r="G42" s="31"/>
      <c r="H42" s="347"/>
      <c r="I42" s="347"/>
      <c r="J42" s="347"/>
      <c r="K42" s="347"/>
      <c r="L42" s="347"/>
      <c r="M42" s="348"/>
      <c r="N42" s="41"/>
      <c r="O42" s="29" t="s">
        <v>64</v>
      </c>
      <c r="P42" s="10" t="s">
        <v>94</v>
      </c>
      <c r="Q42" s="10"/>
      <c r="R42" s="10"/>
      <c r="S42" s="10"/>
      <c r="T42" s="10"/>
      <c r="U42" s="10"/>
      <c r="V42" s="48"/>
    </row>
    <row r="43" spans="1:22" ht="14.25" customHeight="1">
      <c r="A43" s="337"/>
      <c r="B43" s="339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16</v>
      </c>
      <c r="P43" s="11"/>
      <c r="Q43" s="11"/>
      <c r="R43" s="11"/>
      <c r="S43" s="11"/>
      <c r="T43" s="11"/>
      <c r="U43" s="11"/>
      <c r="V43" s="44" t="s">
        <v>17</v>
      </c>
    </row>
    <row r="44" spans="1:22" ht="15.75" customHeight="1">
      <c r="A44" s="337"/>
      <c r="B44" s="339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65</v>
      </c>
      <c r="P44" s="128" t="s">
        <v>95</v>
      </c>
      <c r="Q44" s="11"/>
      <c r="R44" s="11"/>
      <c r="S44" s="11"/>
      <c r="T44" s="7" t="s">
        <v>16</v>
      </c>
      <c r="U44" s="6"/>
      <c r="V44" s="50" t="s">
        <v>66</v>
      </c>
    </row>
    <row r="45" spans="1:22" ht="15.75" customHeight="1">
      <c r="A45" s="337"/>
      <c r="B45" s="339"/>
      <c r="C45" s="21"/>
      <c r="D45" s="21"/>
      <c r="E45" s="21"/>
      <c r="F45" s="21"/>
      <c r="G45" s="147" t="s">
        <v>268</v>
      </c>
      <c r="H45" s="148"/>
      <c r="I45" s="148"/>
      <c r="J45" s="148"/>
      <c r="K45" s="148"/>
      <c r="L45" s="148"/>
      <c r="M45" s="148"/>
      <c r="N45" s="149"/>
      <c r="O45" s="150"/>
      <c r="P45" s="151"/>
      <c r="Q45" s="152"/>
      <c r="R45" s="151"/>
      <c r="S45" s="151"/>
      <c r="T45" s="151"/>
      <c r="U45" s="151"/>
      <c r="V45" s="153"/>
    </row>
    <row r="46" spans="1:22" ht="15.75" customHeight="1">
      <c r="A46" s="337"/>
      <c r="B46" s="339"/>
      <c r="C46" s="21"/>
      <c r="D46" s="21"/>
      <c r="E46" s="21"/>
      <c r="F46" s="21"/>
      <c r="G46" s="37" t="s">
        <v>69</v>
      </c>
      <c r="H46" s="345" t="s">
        <v>92</v>
      </c>
      <c r="I46" s="345"/>
      <c r="J46" s="345"/>
      <c r="K46" s="345"/>
      <c r="L46" s="345"/>
      <c r="M46" s="346"/>
      <c r="N46" s="30" t="s">
        <v>18</v>
      </c>
      <c r="O46" s="11" t="s">
        <v>93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37"/>
      <c r="B47" s="339"/>
      <c r="C47" s="21"/>
      <c r="D47" s="21"/>
      <c r="E47" s="21"/>
      <c r="F47" s="21"/>
      <c r="G47" s="31"/>
      <c r="H47" s="347"/>
      <c r="I47" s="347"/>
      <c r="J47" s="347"/>
      <c r="K47" s="347"/>
      <c r="L47" s="347"/>
      <c r="M47" s="348"/>
      <c r="N47" s="30" t="s">
        <v>19</v>
      </c>
      <c r="O47" s="11" t="s">
        <v>196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37"/>
      <c r="B48" s="339"/>
      <c r="C48" s="21"/>
      <c r="D48" s="21"/>
      <c r="E48" s="21"/>
      <c r="F48" s="21"/>
      <c r="G48" s="31"/>
      <c r="H48" s="347"/>
      <c r="I48" s="347"/>
      <c r="J48" s="347"/>
      <c r="K48" s="347"/>
      <c r="L48" s="347"/>
      <c r="M48" s="348"/>
      <c r="N48" s="30"/>
      <c r="O48" s="29" t="s">
        <v>64</v>
      </c>
      <c r="P48" s="10" t="s">
        <v>96</v>
      </c>
      <c r="Q48" s="10"/>
      <c r="R48" s="10"/>
      <c r="S48" s="10"/>
      <c r="T48" s="10"/>
      <c r="U48" s="10"/>
      <c r="V48" s="48"/>
    </row>
    <row r="49" spans="1:22" ht="15.75" customHeight="1" thickBot="1">
      <c r="A49" s="337"/>
      <c r="B49" s="339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16</v>
      </c>
      <c r="P49" s="11"/>
      <c r="Q49" s="11"/>
      <c r="R49" s="11"/>
      <c r="S49" s="11"/>
      <c r="T49" s="11"/>
      <c r="U49" s="11"/>
      <c r="V49" s="44" t="s">
        <v>17</v>
      </c>
    </row>
    <row r="50" spans="1:22" ht="24.75" customHeight="1">
      <c r="A50" s="337"/>
      <c r="B50" s="339"/>
      <c r="C50" s="375" t="s">
        <v>249</v>
      </c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3"/>
    </row>
    <row r="51" spans="1:22" ht="24.75" customHeight="1">
      <c r="A51" s="337"/>
      <c r="B51" s="339"/>
      <c r="C51" s="376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5"/>
    </row>
    <row r="52" spans="1:22" ht="24.75" customHeight="1">
      <c r="A52" s="337"/>
      <c r="B52" s="339"/>
      <c r="C52" s="304" t="s">
        <v>87</v>
      </c>
      <c r="D52" s="304"/>
      <c r="E52" s="304"/>
      <c r="F52" s="355"/>
      <c r="G52" s="351" t="s">
        <v>48</v>
      </c>
      <c r="H52" s="352"/>
      <c r="I52" s="352"/>
      <c r="J52" s="352"/>
      <c r="K52" s="352"/>
      <c r="L52" s="352"/>
      <c r="M52" s="353"/>
      <c r="N52" s="229" t="s">
        <v>21</v>
      </c>
      <c r="O52" s="230"/>
      <c r="P52" s="230"/>
      <c r="Q52" s="230"/>
      <c r="R52" s="230"/>
      <c r="S52" s="230"/>
      <c r="T52" s="230"/>
      <c r="U52" s="230"/>
      <c r="V52" s="261"/>
    </row>
    <row r="53" spans="1:22" ht="15.75" customHeight="1">
      <c r="A53" s="337"/>
      <c r="B53" s="339"/>
      <c r="C53" s="11"/>
      <c r="D53" s="154" t="s">
        <v>286</v>
      </c>
      <c r="E53" s="15" t="s">
        <v>287</v>
      </c>
      <c r="F53" s="15"/>
      <c r="G53" s="141" t="s">
        <v>35</v>
      </c>
      <c r="H53" s="142"/>
      <c r="I53" s="142"/>
      <c r="J53" s="142"/>
      <c r="K53" s="142"/>
      <c r="L53" s="142"/>
      <c r="M53" s="142"/>
      <c r="N53" s="129"/>
      <c r="O53" s="130" t="s">
        <v>294</v>
      </c>
      <c r="P53" s="143"/>
      <c r="Q53" s="144"/>
      <c r="R53" s="143"/>
      <c r="S53" s="143"/>
      <c r="T53" s="143"/>
      <c r="U53" s="143"/>
      <c r="V53" s="145"/>
    </row>
    <row r="54" spans="1:22" ht="15.75" customHeight="1">
      <c r="A54" s="337"/>
      <c r="B54" s="339"/>
      <c r="C54" s="15"/>
      <c r="D54" s="154" t="s">
        <v>286</v>
      </c>
      <c r="E54" s="15" t="s">
        <v>288</v>
      </c>
      <c r="F54" s="15"/>
      <c r="G54" s="35" t="s">
        <v>77</v>
      </c>
      <c r="H54" s="12" t="s">
        <v>98</v>
      </c>
      <c r="I54" s="12"/>
      <c r="J54" s="12"/>
      <c r="K54" s="12"/>
      <c r="L54" s="12"/>
      <c r="M54" s="14"/>
      <c r="N54" s="29" t="s">
        <v>18</v>
      </c>
      <c r="O54" s="10" t="s">
        <v>99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37"/>
      <c r="B55" s="339"/>
      <c r="C55" s="11"/>
      <c r="D55" s="154" t="s">
        <v>286</v>
      </c>
      <c r="E55" s="15" t="s">
        <v>289</v>
      </c>
      <c r="F55" s="15"/>
      <c r="G55" s="31"/>
      <c r="H55" s="15"/>
      <c r="I55" s="15"/>
      <c r="J55" s="15"/>
      <c r="K55" s="15"/>
      <c r="L55" s="15"/>
      <c r="M55" s="16"/>
      <c r="N55" s="30" t="s">
        <v>19</v>
      </c>
      <c r="O55" s="11" t="s">
        <v>195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37"/>
      <c r="B56" s="339"/>
      <c r="C56" s="11"/>
      <c r="D56" s="154" t="s">
        <v>286</v>
      </c>
      <c r="E56" s="15" t="s">
        <v>290</v>
      </c>
      <c r="F56" s="15"/>
      <c r="G56" s="31"/>
      <c r="H56" s="124"/>
      <c r="I56" s="124"/>
      <c r="J56" s="124"/>
      <c r="K56" s="124"/>
      <c r="L56" s="124"/>
      <c r="M56" s="146"/>
      <c r="N56" s="41"/>
      <c r="O56" s="29" t="s">
        <v>64</v>
      </c>
      <c r="P56" s="10" t="s">
        <v>100</v>
      </c>
      <c r="Q56" s="10"/>
      <c r="R56" s="10"/>
      <c r="S56" s="10"/>
      <c r="T56" s="10"/>
      <c r="U56" s="10"/>
      <c r="V56" s="48"/>
    </row>
    <row r="57" spans="1:22" ht="15.75" customHeight="1">
      <c r="A57" s="337"/>
      <c r="B57" s="339"/>
      <c r="C57" s="11"/>
      <c r="D57" s="154" t="s">
        <v>286</v>
      </c>
      <c r="E57" s="15" t="s">
        <v>291</v>
      </c>
      <c r="F57" s="15"/>
      <c r="G57" s="33"/>
      <c r="H57" s="34"/>
      <c r="I57" s="34"/>
      <c r="J57" s="39"/>
      <c r="K57" s="18"/>
      <c r="L57" s="18"/>
      <c r="M57" s="18"/>
      <c r="N57" s="42"/>
      <c r="O57" s="131" t="s">
        <v>16</v>
      </c>
      <c r="P57" s="6"/>
      <c r="Q57" s="6"/>
      <c r="R57" s="6"/>
      <c r="S57" s="6"/>
      <c r="T57" s="6"/>
      <c r="U57" s="6"/>
      <c r="V57" s="45" t="s">
        <v>17</v>
      </c>
    </row>
    <row r="58" spans="1:22" ht="15.75" customHeight="1">
      <c r="A58" s="337"/>
      <c r="B58" s="339"/>
      <c r="C58" s="372" t="s">
        <v>297</v>
      </c>
      <c r="D58" s="373"/>
      <c r="E58" s="373"/>
      <c r="F58" s="374"/>
      <c r="G58" s="35" t="s">
        <v>147</v>
      </c>
      <c r="H58" s="345" t="s">
        <v>238</v>
      </c>
      <c r="I58" s="345"/>
      <c r="J58" s="345"/>
      <c r="K58" s="345"/>
      <c r="L58" s="345"/>
      <c r="M58" s="346"/>
      <c r="N58" s="29" t="s">
        <v>18</v>
      </c>
      <c r="O58" s="10" t="s">
        <v>214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37"/>
      <c r="B59" s="339"/>
      <c r="C59" s="372"/>
      <c r="D59" s="373"/>
      <c r="E59" s="373"/>
      <c r="F59" s="374"/>
      <c r="G59" s="37"/>
      <c r="H59" s="347"/>
      <c r="I59" s="347"/>
      <c r="J59" s="347"/>
      <c r="K59" s="347"/>
      <c r="L59" s="347"/>
      <c r="M59" s="348"/>
      <c r="N59" s="30" t="s">
        <v>19</v>
      </c>
      <c r="O59" s="11" t="s">
        <v>215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37"/>
      <c r="B60" s="339"/>
      <c r="C60" s="177" t="s">
        <v>16</v>
      </c>
      <c r="D60" s="177"/>
      <c r="E60" s="177"/>
      <c r="F60" s="186"/>
      <c r="G60" s="31"/>
      <c r="H60" s="347"/>
      <c r="I60" s="347"/>
      <c r="J60" s="347"/>
      <c r="K60" s="347"/>
      <c r="L60" s="347"/>
      <c r="M60" s="348"/>
      <c r="N60" s="121"/>
      <c r="O60" s="59" t="s">
        <v>64</v>
      </c>
      <c r="P60" s="10" t="s">
        <v>216</v>
      </c>
      <c r="Q60" s="10"/>
      <c r="R60" s="10"/>
      <c r="S60" s="10"/>
      <c r="T60" s="10"/>
      <c r="U60" s="10"/>
      <c r="V60" s="48"/>
    </row>
    <row r="61" spans="1:22" ht="15.75" customHeight="1">
      <c r="A61" s="337"/>
      <c r="B61" s="339"/>
      <c r="C61" s="11"/>
      <c r="D61" s="11"/>
      <c r="E61" s="11"/>
      <c r="F61" s="69" t="s">
        <v>17</v>
      </c>
      <c r="G61" s="33"/>
      <c r="H61" s="34"/>
      <c r="I61" s="34"/>
      <c r="J61" s="34"/>
      <c r="K61" s="34"/>
      <c r="L61" s="34"/>
      <c r="M61" s="158"/>
      <c r="N61" s="42"/>
      <c r="O61" s="131" t="s">
        <v>16</v>
      </c>
      <c r="P61" s="6"/>
      <c r="Q61" s="6"/>
      <c r="R61" s="6"/>
      <c r="S61" s="6"/>
      <c r="T61" s="6"/>
      <c r="U61" s="6"/>
      <c r="V61" s="45" t="s">
        <v>17</v>
      </c>
    </row>
    <row r="62" spans="1:22" ht="15.75" customHeight="1">
      <c r="A62" s="337"/>
      <c r="B62" s="339"/>
      <c r="C62" s="369" t="s">
        <v>293</v>
      </c>
      <c r="D62" s="370"/>
      <c r="E62" s="370"/>
      <c r="F62" s="371"/>
      <c r="G62" s="37" t="s">
        <v>212</v>
      </c>
      <c r="H62" s="15" t="s">
        <v>208</v>
      </c>
      <c r="I62" s="15"/>
      <c r="J62" s="15"/>
      <c r="K62" s="15"/>
      <c r="L62" s="15"/>
      <c r="M62" s="16"/>
      <c r="N62" s="29" t="s">
        <v>18</v>
      </c>
      <c r="O62" s="10" t="s">
        <v>209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37"/>
      <c r="B63" s="339"/>
      <c r="C63" s="11" t="s">
        <v>292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19</v>
      </c>
      <c r="O63" s="11" t="s">
        <v>210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37"/>
      <c r="B64" s="339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1"/>
      <c r="O64" s="59" t="s">
        <v>64</v>
      </c>
      <c r="P64" s="10" t="s">
        <v>211</v>
      </c>
      <c r="Q64" s="10"/>
      <c r="R64" s="10"/>
      <c r="S64" s="10"/>
      <c r="T64" s="10"/>
      <c r="U64" s="10"/>
      <c r="V64" s="48"/>
    </row>
    <row r="65" spans="1:22" ht="15.75" customHeight="1" thickBot="1">
      <c r="A65" s="377"/>
      <c r="B65" s="378"/>
      <c r="C65" s="47"/>
      <c r="D65" s="47"/>
      <c r="E65" s="155"/>
      <c r="F65" s="47" t="s">
        <v>133</v>
      </c>
      <c r="G65" s="156"/>
      <c r="H65" s="155"/>
      <c r="I65" s="155"/>
      <c r="J65" s="155"/>
      <c r="K65" s="155"/>
      <c r="L65" s="155"/>
      <c r="M65" s="157"/>
      <c r="N65" s="159"/>
      <c r="O65" s="99" t="s">
        <v>16</v>
      </c>
      <c r="P65" s="47"/>
      <c r="Q65" s="47"/>
      <c r="R65" s="47"/>
      <c r="S65" s="47"/>
      <c r="T65" s="47"/>
      <c r="U65" s="47"/>
      <c r="V65" s="97" t="s">
        <v>17</v>
      </c>
    </row>
  </sheetData>
  <sheetProtection/>
  <mergeCells count="32"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D16:E16"/>
    <mergeCell ref="D20:E20"/>
    <mergeCell ref="D23:E23"/>
    <mergeCell ref="H35:M37"/>
    <mergeCell ref="H40:M42"/>
    <mergeCell ref="H46:M48"/>
    <mergeCell ref="C52:F52"/>
    <mergeCell ref="G52:M52"/>
    <mergeCell ref="N52:V52"/>
    <mergeCell ref="H58:M60"/>
    <mergeCell ref="C62:F62"/>
    <mergeCell ref="C58:F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48" t="s">
        <v>189</v>
      </c>
      <c r="V1" s="248"/>
    </row>
    <row r="2" spans="7:22" ht="30" customHeight="1" thickBot="1">
      <c r="G2" s="384" t="s">
        <v>14</v>
      </c>
      <c r="H2" s="385"/>
      <c r="I2" s="391" t="s">
        <v>273</v>
      </c>
      <c r="J2" s="391"/>
      <c r="K2" s="391"/>
      <c r="L2" s="392" t="s">
        <v>70</v>
      </c>
      <c r="M2" s="392"/>
      <c r="N2" s="392"/>
      <c r="O2" s="392"/>
      <c r="P2" s="392"/>
      <c r="Q2" s="393"/>
      <c r="R2" s="393"/>
      <c r="S2" s="392"/>
      <c r="T2" s="392"/>
      <c r="U2" s="392"/>
      <c r="V2" s="39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272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47</v>
      </c>
      <c r="C7" s="10"/>
      <c r="D7" s="52" t="s">
        <v>63</v>
      </c>
      <c r="E7" s="19" t="s">
        <v>24</v>
      </c>
      <c r="F7" s="19"/>
      <c r="G7" s="35" t="s">
        <v>162</v>
      </c>
      <c r="H7" s="386" t="s">
        <v>161</v>
      </c>
      <c r="I7" s="386"/>
      <c r="J7" s="386"/>
      <c r="K7" s="386"/>
      <c r="L7" s="386"/>
      <c r="M7" s="387"/>
      <c r="N7" s="68" t="s">
        <v>18</v>
      </c>
      <c r="O7" s="11" t="s">
        <v>36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37"/>
      <c r="B8" s="339"/>
      <c r="C8" s="11"/>
      <c r="D8" s="53" t="s">
        <v>63</v>
      </c>
      <c r="E8" s="21" t="s">
        <v>22</v>
      </c>
      <c r="F8" s="21"/>
      <c r="G8" s="31"/>
      <c r="H8" s="388"/>
      <c r="I8" s="388"/>
      <c r="J8" s="388"/>
      <c r="K8" s="388"/>
      <c r="L8" s="388"/>
      <c r="M8" s="389"/>
      <c r="N8" s="68" t="s">
        <v>19</v>
      </c>
      <c r="O8" s="6" t="s">
        <v>37</v>
      </c>
      <c r="P8" s="6"/>
      <c r="Q8" s="6"/>
      <c r="R8" s="6"/>
      <c r="S8" s="6"/>
      <c r="T8" s="6"/>
      <c r="U8" s="6"/>
      <c r="V8" s="45"/>
    </row>
    <row r="9" spans="1:22" ht="18" customHeight="1">
      <c r="A9" s="337"/>
      <c r="B9" s="339"/>
      <c r="C9" s="11"/>
      <c r="D9" s="53" t="s">
        <v>63</v>
      </c>
      <c r="E9" s="21" t="s">
        <v>25</v>
      </c>
      <c r="F9" s="21"/>
      <c r="G9" s="31"/>
      <c r="H9" s="388"/>
      <c r="I9" s="388"/>
      <c r="J9" s="388"/>
      <c r="K9" s="388"/>
      <c r="L9" s="388"/>
      <c r="M9" s="389"/>
      <c r="N9" s="91"/>
      <c r="O9" s="29" t="s">
        <v>64</v>
      </c>
      <c r="P9" s="10" t="s">
        <v>38</v>
      </c>
      <c r="Q9" s="10"/>
      <c r="R9" s="10"/>
      <c r="S9" s="10"/>
      <c r="T9" s="10"/>
      <c r="U9" s="10"/>
      <c r="V9" s="48"/>
    </row>
    <row r="10" spans="1:22" ht="18" customHeight="1">
      <c r="A10" s="337"/>
      <c r="B10" s="339"/>
      <c r="C10" s="11"/>
      <c r="D10" s="53" t="s">
        <v>63</v>
      </c>
      <c r="E10" s="21" t="s">
        <v>26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16</v>
      </c>
      <c r="P10" s="6"/>
      <c r="Q10" s="6"/>
      <c r="R10" s="6"/>
      <c r="S10" s="6"/>
      <c r="T10" s="6"/>
      <c r="U10" s="6"/>
      <c r="V10" s="45" t="s">
        <v>17</v>
      </c>
    </row>
    <row r="11" spans="1:22" ht="18" customHeight="1">
      <c r="A11" s="337"/>
      <c r="B11" s="339"/>
      <c r="C11" s="11"/>
      <c r="D11" s="53" t="s">
        <v>63</v>
      </c>
      <c r="E11" s="21" t="s">
        <v>23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65</v>
      </c>
      <c r="P11" s="11" t="s">
        <v>45</v>
      </c>
      <c r="Q11" s="11"/>
      <c r="R11" s="11"/>
      <c r="S11" s="11"/>
      <c r="T11" s="11"/>
      <c r="U11" s="11"/>
      <c r="V11" s="49"/>
    </row>
    <row r="12" spans="1:22" ht="18" customHeight="1">
      <c r="A12" s="337"/>
      <c r="B12" s="339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16</v>
      </c>
      <c r="Q12" s="6"/>
      <c r="R12" s="7" t="s">
        <v>66</v>
      </c>
      <c r="S12" s="6"/>
      <c r="T12" s="6"/>
      <c r="U12" s="6"/>
      <c r="V12" s="45"/>
    </row>
    <row r="13" spans="1:22" ht="18" customHeight="1">
      <c r="A13" s="337"/>
      <c r="B13" s="339"/>
      <c r="C13" s="349" t="s">
        <v>88</v>
      </c>
      <c r="D13" s="349"/>
      <c r="E13" s="349"/>
      <c r="F13" s="349"/>
      <c r="G13" s="31"/>
      <c r="H13" s="32"/>
      <c r="I13" s="32"/>
      <c r="J13" s="26"/>
      <c r="K13" s="15"/>
      <c r="L13" s="15"/>
      <c r="M13" s="16"/>
      <c r="N13" s="59" t="s">
        <v>18</v>
      </c>
      <c r="O13" s="10" t="s">
        <v>41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7"/>
      <c r="B14" s="339"/>
      <c r="C14" s="349"/>
      <c r="D14" s="349"/>
      <c r="E14" s="349"/>
      <c r="F14" s="349"/>
      <c r="G14" s="31"/>
      <c r="H14" s="32"/>
      <c r="I14" s="32"/>
      <c r="J14" s="26"/>
      <c r="K14" s="15"/>
      <c r="L14" s="15"/>
      <c r="M14" s="16"/>
      <c r="N14" s="68" t="s">
        <v>19</v>
      </c>
      <c r="O14" s="6" t="s">
        <v>42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7"/>
      <c r="B15" s="339"/>
      <c r="C15" s="349"/>
      <c r="D15" s="349"/>
      <c r="E15" s="349"/>
      <c r="F15" s="349"/>
      <c r="G15" s="31"/>
      <c r="H15" s="32"/>
      <c r="I15" s="32"/>
      <c r="J15" s="26"/>
      <c r="K15" s="15"/>
      <c r="L15" s="15"/>
      <c r="M15" s="16"/>
      <c r="N15" s="91"/>
      <c r="O15" s="29" t="s">
        <v>64</v>
      </c>
      <c r="P15" s="10" t="s">
        <v>43</v>
      </c>
      <c r="Q15" s="10"/>
      <c r="R15" s="10"/>
      <c r="S15" s="10"/>
      <c r="T15" s="10"/>
      <c r="U15" s="10"/>
      <c r="V15" s="48"/>
    </row>
    <row r="16" spans="1:22" ht="18" customHeight="1">
      <c r="A16" s="337"/>
      <c r="B16" s="339"/>
      <c r="C16" s="11" t="s">
        <v>16</v>
      </c>
      <c r="D16" s="344"/>
      <c r="E16" s="344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16</v>
      </c>
      <c r="P16" s="6"/>
      <c r="Q16" s="6"/>
      <c r="R16" s="6"/>
      <c r="S16" s="6"/>
      <c r="T16" s="6"/>
      <c r="U16" s="6"/>
      <c r="V16" s="45" t="s">
        <v>17</v>
      </c>
    </row>
    <row r="17" spans="1:22" ht="18" customHeight="1">
      <c r="A17" s="337"/>
      <c r="B17" s="339"/>
      <c r="C17" s="11"/>
      <c r="D17" s="344"/>
      <c r="E17" s="344"/>
      <c r="F17" s="69" t="s">
        <v>17</v>
      </c>
      <c r="G17" s="31"/>
      <c r="H17" s="32"/>
      <c r="I17" s="32"/>
      <c r="J17" s="26"/>
      <c r="K17" s="15"/>
      <c r="L17" s="15"/>
      <c r="M17" s="16"/>
      <c r="N17" s="91"/>
      <c r="O17" s="30" t="s">
        <v>65</v>
      </c>
      <c r="P17" s="11" t="s">
        <v>40</v>
      </c>
      <c r="Q17" s="11"/>
      <c r="R17" s="11"/>
      <c r="S17" s="11"/>
      <c r="T17" s="11"/>
      <c r="U17" s="11"/>
      <c r="V17" s="49"/>
    </row>
    <row r="18" spans="1:22" ht="18" customHeight="1">
      <c r="A18" s="337"/>
      <c r="B18" s="339"/>
      <c r="C18" s="11" t="s">
        <v>81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16</v>
      </c>
      <c r="Q18" s="6"/>
      <c r="R18" s="7" t="s">
        <v>66</v>
      </c>
      <c r="S18" s="6"/>
      <c r="T18" s="6"/>
      <c r="U18" s="6"/>
      <c r="V18" s="45"/>
    </row>
    <row r="19" spans="1:22" ht="18" customHeight="1">
      <c r="A19" s="337"/>
      <c r="B19" s="339"/>
      <c r="C19" s="11" t="s">
        <v>16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18</v>
      </c>
      <c r="O19" s="10" t="s">
        <v>53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7"/>
      <c r="B20" s="339"/>
      <c r="C20" s="21"/>
      <c r="D20" s="344"/>
      <c r="E20" s="344"/>
      <c r="F20" s="69"/>
      <c r="G20" s="31"/>
      <c r="H20" s="32"/>
      <c r="I20" s="32"/>
      <c r="J20" s="26"/>
      <c r="K20" s="15"/>
      <c r="L20" s="15"/>
      <c r="M20" s="16"/>
      <c r="N20" s="68" t="s">
        <v>19</v>
      </c>
      <c r="O20" s="6" t="s">
        <v>54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7"/>
      <c r="B21" s="339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64</v>
      </c>
      <c r="P21" s="10" t="s">
        <v>55</v>
      </c>
      <c r="Q21" s="10"/>
      <c r="R21" s="10"/>
      <c r="S21" s="10"/>
      <c r="T21" s="10"/>
      <c r="U21" s="10"/>
      <c r="V21" s="48"/>
    </row>
    <row r="22" spans="1:22" ht="18" customHeight="1">
      <c r="A22" s="337"/>
      <c r="B22" s="339"/>
      <c r="C22" s="11"/>
      <c r="D22" s="344"/>
      <c r="E22" s="344"/>
      <c r="F22" s="69" t="s">
        <v>17</v>
      </c>
      <c r="G22" s="31"/>
      <c r="H22" s="32"/>
      <c r="I22" s="32"/>
      <c r="J22" s="26"/>
      <c r="K22" s="26"/>
      <c r="L22" s="26"/>
      <c r="M22" s="27"/>
      <c r="N22" s="91"/>
      <c r="O22" s="69" t="s">
        <v>16</v>
      </c>
      <c r="P22" s="11"/>
      <c r="Q22" s="11"/>
      <c r="R22" s="11"/>
      <c r="S22" s="11"/>
      <c r="T22" s="11"/>
      <c r="U22" s="11"/>
      <c r="V22" s="44" t="s">
        <v>17</v>
      </c>
    </row>
    <row r="23" spans="1:22" ht="18" customHeight="1">
      <c r="A23" s="337"/>
      <c r="B23" s="339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65</v>
      </c>
      <c r="P23" s="10" t="s">
        <v>39</v>
      </c>
      <c r="Q23" s="10"/>
      <c r="R23" s="10"/>
      <c r="S23" s="10"/>
      <c r="T23" s="10"/>
      <c r="U23" s="10"/>
      <c r="V23" s="48"/>
    </row>
    <row r="24" spans="1:22" ht="18" customHeight="1">
      <c r="A24" s="337"/>
      <c r="B24" s="339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67</v>
      </c>
      <c r="Q24" s="6"/>
      <c r="R24" s="6"/>
      <c r="S24" s="6"/>
      <c r="T24" s="6"/>
      <c r="U24" s="6"/>
      <c r="V24" s="50"/>
    </row>
    <row r="25" spans="1:22" ht="18" customHeight="1">
      <c r="A25" s="337"/>
      <c r="B25" s="339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68</v>
      </c>
      <c r="P25" s="10" t="s">
        <v>44</v>
      </c>
      <c r="Q25" s="10"/>
      <c r="R25" s="11"/>
      <c r="S25" s="11"/>
      <c r="T25" s="11"/>
      <c r="U25" s="11"/>
      <c r="V25" s="49"/>
    </row>
    <row r="26" spans="1:22" ht="18" customHeight="1">
      <c r="A26" s="337"/>
      <c r="B26" s="339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67</v>
      </c>
      <c r="Q26" s="6"/>
      <c r="R26" s="6"/>
      <c r="S26" s="6"/>
      <c r="T26" s="6"/>
      <c r="U26" s="6"/>
      <c r="V26" s="50"/>
    </row>
    <row r="27" spans="1:22" ht="24.75" customHeight="1">
      <c r="A27" s="337"/>
      <c r="B27" s="339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18</v>
      </c>
      <c r="O27" s="10" t="s">
        <v>57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37"/>
      <c r="B28" s="339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19</v>
      </c>
      <c r="O28" s="11" t="s">
        <v>72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37"/>
      <c r="B29" s="339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73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7"/>
      <c r="B30" s="339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64</v>
      </c>
      <c r="P30" s="10" t="s">
        <v>74</v>
      </c>
      <c r="Q30" s="10"/>
      <c r="R30" s="10"/>
      <c r="S30" s="10"/>
      <c r="T30" s="10"/>
      <c r="U30" s="10"/>
      <c r="V30" s="48"/>
    </row>
    <row r="31" spans="1:22" ht="18" customHeight="1">
      <c r="A31" s="337"/>
      <c r="B31" s="339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75</v>
      </c>
      <c r="Q31" s="11"/>
      <c r="R31" s="11"/>
      <c r="S31" s="11"/>
      <c r="T31" s="11"/>
      <c r="U31" s="11"/>
      <c r="V31" s="49"/>
    </row>
    <row r="32" spans="1:22" ht="18" customHeight="1">
      <c r="A32" s="337"/>
      <c r="B32" s="339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16</v>
      </c>
      <c r="P32" s="11"/>
      <c r="Q32" s="11"/>
      <c r="R32" s="11"/>
      <c r="S32" s="11"/>
      <c r="T32" s="11"/>
      <c r="U32" s="11"/>
      <c r="V32" s="44" t="s">
        <v>17</v>
      </c>
    </row>
    <row r="33" spans="1:22" ht="18" customHeight="1">
      <c r="A33" s="337"/>
      <c r="B33" s="339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18</v>
      </c>
      <c r="O33" s="10" t="s">
        <v>59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37"/>
      <c r="B34" s="339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19</v>
      </c>
      <c r="O34" s="6" t="s">
        <v>60</v>
      </c>
      <c r="P34" s="6"/>
      <c r="Q34" s="6"/>
      <c r="R34" s="6"/>
      <c r="S34" s="6"/>
      <c r="T34" s="6"/>
      <c r="U34" s="6"/>
      <c r="V34" s="45"/>
    </row>
    <row r="35" spans="1:22" ht="15" customHeight="1">
      <c r="A35" s="337"/>
      <c r="B35" s="339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64</v>
      </c>
      <c r="P35" s="10" t="s">
        <v>61</v>
      </c>
      <c r="Q35" s="10"/>
      <c r="R35" s="10"/>
      <c r="S35" s="10"/>
      <c r="T35" s="10"/>
      <c r="U35" s="10"/>
      <c r="V35" s="48"/>
    </row>
    <row r="36" spans="1:22" ht="15.75" customHeight="1">
      <c r="A36" s="337"/>
      <c r="B36" s="339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16</v>
      </c>
      <c r="P36" s="11"/>
      <c r="Q36" s="11"/>
      <c r="R36" s="11"/>
      <c r="S36" s="11"/>
      <c r="T36" s="11"/>
      <c r="U36" s="11"/>
      <c r="V36" s="44" t="s">
        <v>17</v>
      </c>
    </row>
    <row r="37" spans="1:22" ht="15.75" customHeight="1">
      <c r="A37" s="337"/>
      <c r="B37" s="339"/>
      <c r="C37" s="21"/>
      <c r="D37" s="21"/>
      <c r="E37" s="21"/>
      <c r="F37" s="22"/>
      <c r="G37" s="35" t="s">
        <v>78</v>
      </c>
      <c r="H37" s="12" t="s">
        <v>163</v>
      </c>
      <c r="I37" s="12"/>
      <c r="J37" s="12"/>
      <c r="K37" s="12"/>
      <c r="L37" s="12"/>
      <c r="M37" s="14"/>
      <c r="N37" s="59" t="s">
        <v>18</v>
      </c>
      <c r="O37" s="10" t="s">
        <v>164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37"/>
      <c r="B38" s="339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19</v>
      </c>
      <c r="O38" s="11" t="s">
        <v>165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37"/>
      <c r="B39" s="339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37"/>
      <c r="B40" s="339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64</v>
      </c>
      <c r="P40" s="10" t="s">
        <v>114</v>
      </c>
      <c r="Q40" s="10"/>
      <c r="R40" s="10"/>
      <c r="S40" s="10"/>
      <c r="T40" s="10"/>
      <c r="U40" s="10"/>
      <c r="V40" s="48"/>
    </row>
    <row r="41" spans="1:22" ht="15.75" customHeight="1">
      <c r="A41" s="337"/>
      <c r="B41" s="339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16</v>
      </c>
      <c r="P41" s="6"/>
      <c r="Q41" s="6"/>
      <c r="R41" s="6"/>
      <c r="S41" s="6"/>
      <c r="T41" s="6"/>
      <c r="U41" s="6"/>
      <c r="V41" s="45" t="s">
        <v>17</v>
      </c>
    </row>
    <row r="42" spans="1:22" ht="15.75" customHeight="1">
      <c r="A42" s="337"/>
      <c r="B42" s="339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65</v>
      </c>
      <c r="P42" s="11" t="s">
        <v>20</v>
      </c>
      <c r="Q42" s="11"/>
      <c r="R42" s="11"/>
      <c r="S42" s="11"/>
      <c r="T42" s="11"/>
      <c r="U42" s="11"/>
      <c r="V42" s="49"/>
    </row>
    <row r="43" spans="1:22" ht="15.75" customHeight="1">
      <c r="A43" s="337"/>
      <c r="B43" s="339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90" t="s">
        <v>16</v>
      </c>
      <c r="P43" s="11"/>
      <c r="Q43" s="344" t="s">
        <v>76</v>
      </c>
      <c r="R43" s="382">
        <v>1000</v>
      </c>
      <c r="S43" s="344" t="s">
        <v>17</v>
      </c>
      <c r="T43" s="21"/>
      <c r="U43" s="21"/>
      <c r="V43" s="76"/>
    </row>
    <row r="44" spans="1:22" ht="15.75" customHeight="1" thickBot="1">
      <c r="A44" s="337"/>
      <c r="B44" s="339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90"/>
      <c r="P44" s="11"/>
      <c r="Q44" s="344"/>
      <c r="R44" s="344"/>
      <c r="S44" s="383"/>
      <c r="T44" s="11"/>
      <c r="U44" s="11"/>
      <c r="V44" s="44"/>
    </row>
    <row r="45" spans="1:22" ht="15.75" customHeight="1">
      <c r="A45" s="330" t="s">
        <v>89</v>
      </c>
      <c r="B45" s="33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32"/>
      <c r="B46" s="33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32"/>
      <c r="B47" s="33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32"/>
      <c r="B48" s="33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32"/>
      <c r="B49" s="33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32"/>
      <c r="B50" s="33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32"/>
      <c r="B51" s="33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32"/>
      <c r="B52" s="33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32"/>
      <c r="B53" s="33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32"/>
      <c r="B54" s="3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32"/>
      <c r="B55" s="33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32"/>
      <c r="B56" s="33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32"/>
      <c r="B57" s="33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32"/>
      <c r="B58" s="33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32"/>
      <c r="B59" s="3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32"/>
      <c r="B60" s="3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32"/>
      <c r="B61" s="3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32"/>
      <c r="B62" s="3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32"/>
      <c r="B63" s="33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32"/>
      <c r="B64" s="33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32"/>
      <c r="B65" s="33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34"/>
      <c r="B66" s="33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A4:B5"/>
    <mergeCell ref="D22:E22"/>
    <mergeCell ref="C4:V5"/>
    <mergeCell ref="I2:K2"/>
    <mergeCell ref="L2:P2"/>
    <mergeCell ref="Q2:R2"/>
    <mergeCell ref="S2:V2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Q43:Q44"/>
    <mergeCell ref="D20:E20"/>
    <mergeCell ref="G6:M6"/>
    <mergeCell ref="N6:V6"/>
    <mergeCell ref="R43:R44"/>
    <mergeCell ref="S43:S44"/>
    <mergeCell ref="C6:F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230</v>
      </c>
      <c r="V1" s="356"/>
    </row>
    <row r="2" spans="7:22" ht="30" customHeight="1" thickBot="1">
      <c r="G2" s="384" t="s">
        <v>14</v>
      </c>
      <c r="H2" s="385"/>
      <c r="I2" s="391" t="s">
        <v>282</v>
      </c>
      <c r="J2" s="391"/>
      <c r="K2" s="391"/>
      <c r="L2" s="392" t="s">
        <v>70</v>
      </c>
      <c r="M2" s="392"/>
      <c r="N2" s="392"/>
      <c r="O2" s="392"/>
      <c r="P2" s="392"/>
      <c r="Q2" s="393"/>
      <c r="R2" s="393"/>
      <c r="S2" s="392"/>
      <c r="T2" s="392"/>
      <c r="U2" s="392"/>
      <c r="V2" s="39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274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71</v>
      </c>
      <c r="C7" s="10"/>
      <c r="D7" s="52" t="s">
        <v>63</v>
      </c>
      <c r="E7" s="19" t="s">
        <v>24</v>
      </c>
      <c r="F7" s="19"/>
      <c r="G7" s="35" t="s">
        <v>162</v>
      </c>
      <c r="H7" s="386" t="s">
        <v>161</v>
      </c>
      <c r="I7" s="386"/>
      <c r="J7" s="386"/>
      <c r="K7" s="386"/>
      <c r="L7" s="386"/>
      <c r="M7" s="387"/>
      <c r="N7" s="68" t="s">
        <v>18</v>
      </c>
      <c r="O7" s="11" t="s">
        <v>36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37"/>
      <c r="B8" s="339"/>
      <c r="C8" s="11"/>
      <c r="D8" s="53" t="s">
        <v>63</v>
      </c>
      <c r="E8" s="21" t="s">
        <v>22</v>
      </c>
      <c r="F8" s="21"/>
      <c r="G8" s="31"/>
      <c r="H8" s="388"/>
      <c r="I8" s="388"/>
      <c r="J8" s="388"/>
      <c r="K8" s="388"/>
      <c r="L8" s="388"/>
      <c r="M8" s="389"/>
      <c r="N8" s="68" t="s">
        <v>19</v>
      </c>
      <c r="O8" s="6" t="s">
        <v>37</v>
      </c>
      <c r="P8" s="6"/>
      <c r="Q8" s="6"/>
      <c r="R8" s="6"/>
      <c r="S8" s="6"/>
      <c r="T8" s="6"/>
      <c r="U8" s="6"/>
      <c r="V8" s="45"/>
    </row>
    <row r="9" spans="1:22" ht="18" customHeight="1">
      <c r="A9" s="337"/>
      <c r="B9" s="339"/>
      <c r="C9" s="11"/>
      <c r="D9" s="53" t="s">
        <v>63</v>
      </c>
      <c r="E9" s="21" t="s">
        <v>25</v>
      </c>
      <c r="F9" s="21"/>
      <c r="G9" s="31"/>
      <c r="H9" s="388"/>
      <c r="I9" s="388"/>
      <c r="J9" s="388"/>
      <c r="K9" s="388"/>
      <c r="L9" s="388"/>
      <c r="M9" s="389"/>
      <c r="N9" s="91"/>
      <c r="O9" s="29" t="s">
        <v>64</v>
      </c>
      <c r="P9" s="10" t="s">
        <v>38</v>
      </c>
      <c r="Q9" s="10"/>
      <c r="R9" s="10"/>
      <c r="S9" s="10"/>
      <c r="T9" s="10"/>
      <c r="U9" s="10"/>
      <c r="V9" s="48"/>
    </row>
    <row r="10" spans="1:22" ht="18" customHeight="1">
      <c r="A10" s="337"/>
      <c r="B10" s="339"/>
      <c r="C10" s="11"/>
      <c r="D10" s="53" t="s">
        <v>63</v>
      </c>
      <c r="E10" s="21" t="s">
        <v>26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16</v>
      </c>
      <c r="P10" s="6"/>
      <c r="Q10" s="6"/>
      <c r="R10" s="6"/>
      <c r="S10" s="6"/>
      <c r="T10" s="6"/>
      <c r="U10" s="6"/>
      <c r="V10" s="45" t="s">
        <v>17</v>
      </c>
    </row>
    <row r="11" spans="1:22" ht="18" customHeight="1">
      <c r="A11" s="337"/>
      <c r="B11" s="339"/>
      <c r="C11" s="11"/>
      <c r="D11" s="53" t="s">
        <v>63</v>
      </c>
      <c r="E11" s="21" t="s">
        <v>23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65</v>
      </c>
      <c r="P11" s="11" t="s">
        <v>45</v>
      </c>
      <c r="Q11" s="11"/>
      <c r="R11" s="11"/>
      <c r="S11" s="11"/>
      <c r="T11" s="11"/>
      <c r="U11" s="11"/>
      <c r="V11" s="49"/>
    </row>
    <row r="12" spans="1:22" ht="18" customHeight="1">
      <c r="A12" s="337"/>
      <c r="B12" s="339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16</v>
      </c>
      <c r="Q12" s="6"/>
      <c r="R12" s="7" t="s">
        <v>66</v>
      </c>
      <c r="S12" s="6"/>
      <c r="T12" s="6"/>
      <c r="U12" s="6"/>
      <c r="V12" s="45"/>
    </row>
    <row r="13" spans="1:22" ht="18" customHeight="1">
      <c r="A13" s="337"/>
      <c r="B13" s="339"/>
      <c r="C13" s="349" t="s">
        <v>88</v>
      </c>
      <c r="D13" s="349"/>
      <c r="E13" s="349"/>
      <c r="F13" s="349"/>
      <c r="G13" s="31"/>
      <c r="H13" s="32"/>
      <c r="I13" s="32"/>
      <c r="J13" s="26"/>
      <c r="K13" s="15"/>
      <c r="L13" s="15"/>
      <c r="M13" s="16"/>
      <c r="N13" s="59" t="s">
        <v>18</v>
      </c>
      <c r="O13" s="10" t="s">
        <v>41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37"/>
      <c r="B14" s="339"/>
      <c r="C14" s="349"/>
      <c r="D14" s="349"/>
      <c r="E14" s="349"/>
      <c r="F14" s="349"/>
      <c r="G14" s="31"/>
      <c r="H14" s="32"/>
      <c r="I14" s="32"/>
      <c r="J14" s="26"/>
      <c r="K14" s="15"/>
      <c r="L14" s="15"/>
      <c r="M14" s="16"/>
      <c r="N14" s="68" t="s">
        <v>19</v>
      </c>
      <c r="O14" s="6" t="s">
        <v>42</v>
      </c>
      <c r="P14" s="6"/>
      <c r="Q14" s="6"/>
      <c r="R14" s="6"/>
      <c r="S14" s="6"/>
      <c r="T14" s="6"/>
      <c r="U14" s="6"/>
      <c r="V14" s="45"/>
    </row>
    <row r="15" spans="1:22" ht="18" customHeight="1">
      <c r="A15" s="337"/>
      <c r="B15" s="339"/>
      <c r="C15" s="349"/>
      <c r="D15" s="349"/>
      <c r="E15" s="349"/>
      <c r="F15" s="349"/>
      <c r="G15" s="31"/>
      <c r="H15" s="32"/>
      <c r="I15" s="32"/>
      <c r="J15" s="26"/>
      <c r="K15" s="15"/>
      <c r="L15" s="15"/>
      <c r="M15" s="16"/>
      <c r="N15" s="91"/>
      <c r="O15" s="29" t="s">
        <v>64</v>
      </c>
      <c r="P15" s="10" t="s">
        <v>43</v>
      </c>
      <c r="Q15" s="10"/>
      <c r="R15" s="10"/>
      <c r="S15" s="10"/>
      <c r="T15" s="10"/>
      <c r="U15" s="10"/>
      <c r="V15" s="48"/>
    </row>
    <row r="16" spans="1:22" ht="18" customHeight="1">
      <c r="A16" s="337"/>
      <c r="B16" s="339"/>
      <c r="C16" s="11" t="s">
        <v>16</v>
      </c>
      <c r="D16" s="344"/>
      <c r="E16" s="344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16</v>
      </c>
      <c r="P16" s="6"/>
      <c r="Q16" s="6"/>
      <c r="R16" s="6"/>
      <c r="S16" s="6"/>
      <c r="T16" s="6"/>
      <c r="U16" s="6"/>
      <c r="V16" s="45" t="s">
        <v>17</v>
      </c>
    </row>
    <row r="17" spans="1:22" ht="18" customHeight="1">
      <c r="A17" s="337"/>
      <c r="B17" s="339"/>
      <c r="C17" s="11"/>
      <c r="D17" s="344"/>
      <c r="E17" s="344"/>
      <c r="F17" s="69" t="s">
        <v>17</v>
      </c>
      <c r="G17" s="31"/>
      <c r="H17" s="32"/>
      <c r="I17" s="32"/>
      <c r="J17" s="26"/>
      <c r="K17" s="15"/>
      <c r="L17" s="15"/>
      <c r="M17" s="16"/>
      <c r="N17" s="91"/>
      <c r="O17" s="30" t="s">
        <v>65</v>
      </c>
      <c r="P17" s="11" t="s">
        <v>40</v>
      </c>
      <c r="Q17" s="11"/>
      <c r="R17" s="11"/>
      <c r="S17" s="11"/>
      <c r="T17" s="11"/>
      <c r="U17" s="11"/>
      <c r="V17" s="49"/>
    </row>
    <row r="18" spans="1:22" ht="18" customHeight="1">
      <c r="A18" s="337"/>
      <c r="B18" s="339"/>
      <c r="C18" s="11" t="s">
        <v>81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16</v>
      </c>
      <c r="Q18" s="6"/>
      <c r="R18" s="7" t="s">
        <v>66</v>
      </c>
      <c r="S18" s="6"/>
      <c r="T18" s="6"/>
      <c r="U18" s="6"/>
      <c r="V18" s="45"/>
    </row>
    <row r="19" spans="1:22" ht="18" customHeight="1">
      <c r="A19" s="337"/>
      <c r="B19" s="339"/>
      <c r="C19" s="11" t="s">
        <v>16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18</v>
      </c>
      <c r="O19" s="10" t="s">
        <v>53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37"/>
      <c r="B20" s="339"/>
      <c r="C20" s="21"/>
      <c r="D20" s="344"/>
      <c r="E20" s="344"/>
      <c r="F20" s="69"/>
      <c r="G20" s="31"/>
      <c r="H20" s="32"/>
      <c r="I20" s="32"/>
      <c r="J20" s="26"/>
      <c r="K20" s="15"/>
      <c r="L20" s="15"/>
      <c r="M20" s="16"/>
      <c r="N20" s="68" t="s">
        <v>19</v>
      </c>
      <c r="O20" s="6" t="s">
        <v>54</v>
      </c>
      <c r="P20" s="6"/>
      <c r="Q20" s="6"/>
      <c r="R20" s="6"/>
      <c r="S20" s="6"/>
      <c r="T20" s="6"/>
      <c r="U20" s="6"/>
      <c r="V20" s="45"/>
    </row>
    <row r="21" spans="1:22" ht="18" customHeight="1">
      <c r="A21" s="337"/>
      <c r="B21" s="339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64</v>
      </c>
      <c r="P21" s="10" t="s">
        <v>55</v>
      </c>
      <c r="Q21" s="10"/>
      <c r="R21" s="10"/>
      <c r="S21" s="10"/>
      <c r="T21" s="10"/>
      <c r="U21" s="10"/>
      <c r="V21" s="48"/>
    </row>
    <row r="22" spans="1:22" ht="18" customHeight="1">
      <c r="A22" s="337"/>
      <c r="B22" s="339"/>
      <c r="C22" s="11"/>
      <c r="D22" s="344"/>
      <c r="E22" s="344"/>
      <c r="F22" s="69" t="s">
        <v>17</v>
      </c>
      <c r="G22" s="31"/>
      <c r="H22" s="32"/>
      <c r="I22" s="32"/>
      <c r="J22" s="26"/>
      <c r="K22" s="26"/>
      <c r="L22" s="26"/>
      <c r="M22" s="27"/>
      <c r="N22" s="91"/>
      <c r="O22" s="69" t="s">
        <v>16</v>
      </c>
      <c r="P22" s="11"/>
      <c r="Q22" s="11"/>
      <c r="R22" s="11"/>
      <c r="S22" s="11"/>
      <c r="T22" s="11"/>
      <c r="U22" s="11"/>
      <c r="V22" s="44" t="s">
        <v>17</v>
      </c>
    </row>
    <row r="23" spans="1:22" ht="18" customHeight="1">
      <c r="A23" s="337"/>
      <c r="B23" s="339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65</v>
      </c>
      <c r="P23" s="10" t="s">
        <v>39</v>
      </c>
      <c r="Q23" s="10"/>
      <c r="R23" s="10"/>
      <c r="S23" s="10"/>
      <c r="T23" s="10"/>
      <c r="U23" s="10"/>
      <c r="V23" s="48"/>
    </row>
    <row r="24" spans="1:22" ht="18" customHeight="1">
      <c r="A24" s="337"/>
      <c r="B24" s="339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67</v>
      </c>
      <c r="Q24" s="6"/>
      <c r="R24" s="6"/>
      <c r="S24" s="6"/>
      <c r="T24" s="6"/>
      <c r="U24" s="6"/>
      <c r="V24" s="50"/>
    </row>
    <row r="25" spans="1:22" ht="18" customHeight="1">
      <c r="A25" s="337"/>
      <c r="B25" s="339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68</v>
      </c>
      <c r="P25" s="10" t="s">
        <v>44</v>
      </c>
      <c r="Q25" s="10"/>
      <c r="R25" s="11"/>
      <c r="S25" s="11"/>
      <c r="T25" s="11"/>
      <c r="U25" s="11"/>
      <c r="V25" s="49"/>
    </row>
    <row r="26" spans="1:22" ht="18" customHeight="1">
      <c r="A26" s="337"/>
      <c r="B26" s="339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67</v>
      </c>
      <c r="Q26" s="6"/>
      <c r="R26" s="6"/>
      <c r="S26" s="6"/>
      <c r="T26" s="6"/>
      <c r="U26" s="6"/>
      <c r="V26" s="50"/>
    </row>
    <row r="27" spans="1:22" ht="24.75" customHeight="1">
      <c r="A27" s="337"/>
      <c r="B27" s="339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18</v>
      </c>
      <c r="O27" s="10" t="s">
        <v>57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37"/>
      <c r="B28" s="339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19</v>
      </c>
      <c r="O28" s="11" t="s">
        <v>72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37"/>
      <c r="B29" s="339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73</v>
      </c>
      <c r="P29" s="6"/>
      <c r="Q29" s="6"/>
      <c r="R29" s="6"/>
      <c r="S29" s="6"/>
      <c r="T29" s="6"/>
      <c r="U29" s="6"/>
      <c r="V29" s="45"/>
    </row>
    <row r="30" spans="1:22" ht="18" customHeight="1">
      <c r="A30" s="337"/>
      <c r="B30" s="339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64</v>
      </c>
      <c r="P30" s="10" t="s">
        <v>74</v>
      </c>
      <c r="Q30" s="10"/>
      <c r="R30" s="10"/>
      <c r="S30" s="10"/>
      <c r="T30" s="10"/>
      <c r="U30" s="10"/>
      <c r="V30" s="48"/>
    </row>
    <row r="31" spans="1:22" ht="18" customHeight="1">
      <c r="A31" s="337"/>
      <c r="B31" s="339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75</v>
      </c>
      <c r="Q31" s="11"/>
      <c r="R31" s="11"/>
      <c r="S31" s="11"/>
      <c r="T31" s="11"/>
      <c r="U31" s="11"/>
      <c r="V31" s="49"/>
    </row>
    <row r="32" spans="1:22" ht="18" customHeight="1">
      <c r="A32" s="337"/>
      <c r="B32" s="339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16</v>
      </c>
      <c r="P32" s="11"/>
      <c r="Q32" s="11"/>
      <c r="R32" s="11"/>
      <c r="S32" s="11"/>
      <c r="T32" s="11"/>
      <c r="U32" s="11"/>
      <c r="V32" s="44" t="s">
        <v>17</v>
      </c>
    </row>
    <row r="33" spans="1:22" ht="18" customHeight="1">
      <c r="A33" s="337"/>
      <c r="B33" s="339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18</v>
      </c>
      <c r="O33" s="10" t="s">
        <v>59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37"/>
      <c r="B34" s="339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19</v>
      </c>
      <c r="O34" s="6" t="s">
        <v>60</v>
      </c>
      <c r="P34" s="6"/>
      <c r="Q34" s="6"/>
      <c r="R34" s="6"/>
      <c r="S34" s="6"/>
      <c r="T34" s="6"/>
      <c r="U34" s="6"/>
      <c r="V34" s="45"/>
    </row>
    <row r="35" spans="1:22" ht="15" customHeight="1">
      <c r="A35" s="337"/>
      <c r="B35" s="339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64</v>
      </c>
      <c r="P35" s="10" t="s">
        <v>61</v>
      </c>
      <c r="Q35" s="10"/>
      <c r="R35" s="10"/>
      <c r="S35" s="10"/>
      <c r="T35" s="10"/>
      <c r="U35" s="10"/>
      <c r="V35" s="48"/>
    </row>
    <row r="36" spans="1:22" ht="15.75" customHeight="1">
      <c r="A36" s="337"/>
      <c r="B36" s="339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16</v>
      </c>
      <c r="P36" s="11"/>
      <c r="Q36" s="11"/>
      <c r="R36" s="11"/>
      <c r="S36" s="11"/>
      <c r="T36" s="11"/>
      <c r="U36" s="11"/>
      <c r="V36" s="44" t="s">
        <v>17</v>
      </c>
    </row>
    <row r="37" spans="1:22" ht="15.75" customHeight="1">
      <c r="A37" s="337"/>
      <c r="B37" s="339"/>
      <c r="C37" s="21"/>
      <c r="D37" s="21"/>
      <c r="E37" s="21"/>
      <c r="F37" s="22"/>
      <c r="G37" s="35" t="s">
        <v>78</v>
      </c>
      <c r="H37" s="12" t="s">
        <v>163</v>
      </c>
      <c r="I37" s="12"/>
      <c r="J37" s="12"/>
      <c r="K37" s="12"/>
      <c r="L37" s="12"/>
      <c r="M37" s="14"/>
      <c r="N37" s="59" t="s">
        <v>18</v>
      </c>
      <c r="O37" s="10" t="s">
        <v>164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37"/>
      <c r="B38" s="339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19</v>
      </c>
      <c r="O38" s="11" t="s">
        <v>165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37"/>
      <c r="B39" s="339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37"/>
      <c r="B40" s="339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64</v>
      </c>
      <c r="P40" s="10" t="s">
        <v>114</v>
      </c>
      <c r="Q40" s="10"/>
      <c r="R40" s="10"/>
      <c r="S40" s="10"/>
      <c r="T40" s="10"/>
      <c r="U40" s="10"/>
      <c r="V40" s="48"/>
    </row>
    <row r="41" spans="1:22" ht="15.75" customHeight="1">
      <c r="A41" s="337"/>
      <c r="B41" s="339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16</v>
      </c>
      <c r="P41" s="6"/>
      <c r="Q41" s="6"/>
      <c r="R41" s="6"/>
      <c r="S41" s="6"/>
      <c r="T41" s="6"/>
      <c r="U41" s="6"/>
      <c r="V41" s="45" t="s">
        <v>17</v>
      </c>
    </row>
    <row r="42" spans="1:22" ht="15.75" customHeight="1">
      <c r="A42" s="337"/>
      <c r="B42" s="339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65</v>
      </c>
      <c r="P42" s="11" t="s">
        <v>20</v>
      </c>
      <c r="Q42" s="11"/>
      <c r="R42" s="11"/>
      <c r="S42" s="11"/>
      <c r="T42" s="11"/>
      <c r="U42" s="11"/>
      <c r="V42" s="49"/>
    </row>
    <row r="43" spans="1:22" ht="15.75" customHeight="1">
      <c r="A43" s="337"/>
      <c r="B43" s="339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90" t="s">
        <v>16</v>
      </c>
      <c r="P43" s="11"/>
      <c r="Q43" s="344" t="s">
        <v>76</v>
      </c>
      <c r="R43" s="382">
        <v>1000</v>
      </c>
      <c r="S43" s="344" t="s">
        <v>17</v>
      </c>
      <c r="T43" s="21"/>
      <c r="U43" s="21"/>
      <c r="V43" s="76"/>
    </row>
    <row r="44" spans="1:22" ht="15.75" customHeight="1" thickBot="1">
      <c r="A44" s="337"/>
      <c r="B44" s="339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90"/>
      <c r="P44" s="11"/>
      <c r="Q44" s="344"/>
      <c r="R44" s="344"/>
      <c r="S44" s="383"/>
      <c r="T44" s="11"/>
      <c r="U44" s="11"/>
      <c r="V44" s="44"/>
    </row>
    <row r="45" spans="1:22" ht="15.75" customHeight="1">
      <c r="A45" s="330" t="s">
        <v>89</v>
      </c>
      <c r="B45" s="33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32"/>
      <c r="B46" s="33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32"/>
      <c r="B47" s="33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32"/>
      <c r="B48" s="33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32"/>
      <c r="B49" s="33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32"/>
      <c r="B50" s="33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32"/>
      <c r="B51" s="33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32"/>
      <c r="B52" s="33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32"/>
      <c r="B53" s="33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32"/>
      <c r="B54" s="3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32"/>
      <c r="B55" s="33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32"/>
      <c r="B56" s="33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32"/>
      <c r="B57" s="33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32"/>
      <c r="B58" s="33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32"/>
      <c r="B59" s="3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32"/>
      <c r="B60" s="3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32"/>
      <c r="B61" s="3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32"/>
      <c r="B62" s="3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32"/>
      <c r="B63" s="33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32"/>
      <c r="B64" s="33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32"/>
      <c r="B65" s="33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34"/>
      <c r="B66" s="33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S43:S44"/>
    <mergeCell ref="A45:B66"/>
    <mergeCell ref="D17:E17"/>
    <mergeCell ref="D20:E20"/>
    <mergeCell ref="D22:E22"/>
    <mergeCell ref="O43:O44"/>
    <mergeCell ref="Q43:Q44"/>
    <mergeCell ref="R43:R44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U1:V1"/>
    <mergeCell ref="G2:H2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48" t="s">
        <v>231</v>
      </c>
      <c r="V1" s="248"/>
    </row>
    <row r="2" spans="1:22" ht="30" customHeight="1" thickBot="1">
      <c r="A2" s="183"/>
      <c r="B2" s="183"/>
      <c r="C2" s="183"/>
      <c r="D2" s="184"/>
      <c r="E2" s="184"/>
      <c r="F2" s="184"/>
      <c r="G2" s="210" t="s">
        <v>14</v>
      </c>
      <c r="H2" s="212"/>
      <c r="I2" s="397" t="s">
        <v>275</v>
      </c>
      <c r="J2" s="398"/>
      <c r="K2" s="359" t="s">
        <v>70</v>
      </c>
      <c r="L2" s="360"/>
      <c r="M2" s="360"/>
      <c r="N2" s="360"/>
      <c r="O2" s="360"/>
      <c r="P2" s="395"/>
      <c r="Q2" s="396"/>
      <c r="R2" s="359"/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251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71</v>
      </c>
      <c r="C7" s="11"/>
      <c r="D7" s="53" t="s">
        <v>63</v>
      </c>
      <c r="E7" s="21" t="s">
        <v>24</v>
      </c>
      <c r="F7" s="21"/>
      <c r="G7" s="134" t="s">
        <v>35</v>
      </c>
      <c r="H7" s="12"/>
      <c r="I7" s="12"/>
      <c r="J7" s="12"/>
      <c r="K7" s="12"/>
      <c r="L7" s="12"/>
      <c r="M7" s="12"/>
      <c r="N7" s="29" t="s">
        <v>18</v>
      </c>
      <c r="O7" s="10" t="s">
        <v>271</v>
      </c>
      <c r="P7" s="135"/>
      <c r="Q7" s="136"/>
      <c r="R7" s="135"/>
      <c r="S7" s="135"/>
      <c r="T7" s="135"/>
      <c r="U7" s="135"/>
      <c r="V7" s="137"/>
      <c r="AB7" s="4"/>
    </row>
    <row r="8" spans="1:22" ht="18" customHeight="1">
      <c r="A8" s="337"/>
      <c r="B8" s="339"/>
      <c r="C8" s="11"/>
      <c r="D8" s="53" t="s">
        <v>63</v>
      </c>
      <c r="E8" s="21" t="s">
        <v>22</v>
      </c>
      <c r="F8" s="21"/>
      <c r="G8" s="125"/>
      <c r="H8" s="15"/>
      <c r="I8" s="15"/>
      <c r="J8" s="15"/>
      <c r="K8" s="15"/>
      <c r="L8" s="15"/>
      <c r="M8" s="15"/>
      <c r="N8" s="30" t="s">
        <v>19</v>
      </c>
      <c r="O8" s="11" t="s">
        <v>166</v>
      </c>
      <c r="P8" s="138"/>
      <c r="Q8" s="139"/>
      <c r="R8" s="138"/>
      <c r="S8" s="138"/>
      <c r="T8" s="138"/>
      <c r="U8" s="138"/>
      <c r="V8" s="140"/>
    </row>
    <row r="9" spans="1:22" ht="18" customHeight="1">
      <c r="A9" s="337"/>
      <c r="B9" s="339"/>
      <c r="C9" s="11"/>
      <c r="D9" s="53" t="s">
        <v>63</v>
      </c>
      <c r="E9" s="21" t="s">
        <v>25</v>
      </c>
      <c r="F9" s="21"/>
      <c r="G9" s="147" t="s">
        <v>266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37"/>
      <c r="B10" s="339"/>
      <c r="C10" s="11"/>
      <c r="D10" s="53" t="s">
        <v>63</v>
      </c>
      <c r="E10" s="21" t="s">
        <v>26</v>
      </c>
      <c r="F10" s="21"/>
      <c r="G10" s="37" t="s">
        <v>77</v>
      </c>
      <c r="H10" s="15" t="s">
        <v>50</v>
      </c>
      <c r="I10" s="32"/>
      <c r="J10" s="26"/>
      <c r="K10" s="26"/>
      <c r="L10" s="26"/>
      <c r="M10" s="26"/>
      <c r="N10" s="30" t="s">
        <v>18</v>
      </c>
      <c r="O10" s="11" t="s">
        <v>36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37"/>
      <c r="B11" s="339"/>
      <c r="C11" s="11"/>
      <c r="D11" s="53" t="s">
        <v>63</v>
      </c>
      <c r="E11" s="21" t="s">
        <v>23</v>
      </c>
      <c r="F11" s="21"/>
      <c r="G11" s="31"/>
      <c r="H11" s="32"/>
      <c r="I11" s="32"/>
      <c r="J11" s="26"/>
      <c r="K11" s="26"/>
      <c r="L11" s="26"/>
      <c r="M11" s="26"/>
      <c r="N11" s="30" t="s">
        <v>19</v>
      </c>
      <c r="O11" s="6" t="s">
        <v>37</v>
      </c>
      <c r="P11" s="6"/>
      <c r="Q11" s="6"/>
      <c r="R11" s="6"/>
      <c r="S11" s="6"/>
      <c r="T11" s="6"/>
      <c r="U11" s="6"/>
      <c r="V11" s="45"/>
    </row>
    <row r="12" spans="1:22" ht="18" customHeight="1">
      <c r="A12" s="337"/>
      <c r="B12" s="339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64</v>
      </c>
      <c r="P12" s="10" t="s">
        <v>38</v>
      </c>
      <c r="Q12" s="10"/>
      <c r="R12" s="10"/>
      <c r="S12" s="10"/>
      <c r="T12" s="10"/>
      <c r="U12" s="10"/>
      <c r="V12" s="48"/>
    </row>
    <row r="13" spans="1:22" ht="18" customHeight="1">
      <c r="A13" s="337"/>
      <c r="B13" s="339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16</v>
      </c>
      <c r="P13" s="6"/>
      <c r="Q13" s="6"/>
      <c r="R13" s="6"/>
      <c r="S13" s="6"/>
      <c r="T13" s="6"/>
      <c r="U13" s="6"/>
      <c r="V13" s="45" t="s">
        <v>17</v>
      </c>
    </row>
    <row r="14" spans="1:22" ht="18" customHeight="1">
      <c r="A14" s="337"/>
      <c r="B14" s="339"/>
      <c r="C14" s="349" t="s">
        <v>88</v>
      </c>
      <c r="D14" s="349"/>
      <c r="E14" s="349"/>
      <c r="F14" s="350"/>
      <c r="G14" s="31"/>
      <c r="H14" s="32"/>
      <c r="I14" s="32"/>
      <c r="J14" s="26"/>
      <c r="K14" s="15"/>
      <c r="L14" s="15"/>
      <c r="M14" s="15"/>
      <c r="N14" s="41"/>
      <c r="O14" s="30" t="s">
        <v>65</v>
      </c>
      <c r="P14" s="11" t="s">
        <v>45</v>
      </c>
      <c r="Q14" s="11"/>
      <c r="R14" s="11"/>
      <c r="S14" s="11"/>
      <c r="T14" s="11"/>
      <c r="U14" s="11"/>
      <c r="V14" s="49"/>
    </row>
    <row r="15" spans="1:22" ht="18" customHeight="1">
      <c r="A15" s="337"/>
      <c r="B15" s="339"/>
      <c r="C15" s="349"/>
      <c r="D15" s="349"/>
      <c r="E15" s="349"/>
      <c r="F15" s="350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16</v>
      </c>
      <c r="Q15" s="6"/>
      <c r="R15" s="7" t="s">
        <v>66</v>
      </c>
      <c r="S15" s="6"/>
      <c r="T15" s="6"/>
      <c r="U15" s="6"/>
      <c r="V15" s="45"/>
    </row>
    <row r="16" spans="1:22" ht="18" customHeight="1">
      <c r="A16" s="337"/>
      <c r="B16" s="339"/>
      <c r="C16" s="349"/>
      <c r="D16" s="349"/>
      <c r="E16" s="349"/>
      <c r="F16" s="350"/>
      <c r="G16" s="37" t="s">
        <v>78</v>
      </c>
      <c r="H16" s="15" t="s">
        <v>51</v>
      </c>
      <c r="I16" s="32"/>
      <c r="J16" s="26"/>
      <c r="K16" s="17"/>
      <c r="L16" s="17"/>
      <c r="M16" s="17"/>
      <c r="N16" s="29" t="s">
        <v>18</v>
      </c>
      <c r="O16" s="10" t="s">
        <v>41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37"/>
      <c r="B17" s="339"/>
      <c r="C17" s="11" t="s">
        <v>16</v>
      </c>
      <c r="D17" s="344"/>
      <c r="E17" s="344"/>
      <c r="F17" s="69"/>
      <c r="G17" s="31"/>
      <c r="H17" s="32"/>
      <c r="I17" s="32"/>
      <c r="J17" s="26"/>
      <c r="K17" s="26"/>
      <c r="L17" s="26"/>
      <c r="M17" s="26"/>
      <c r="N17" s="30" t="s">
        <v>19</v>
      </c>
      <c r="O17" s="6" t="s">
        <v>42</v>
      </c>
      <c r="P17" s="6"/>
      <c r="Q17" s="6"/>
      <c r="R17" s="6"/>
      <c r="S17" s="6"/>
      <c r="T17" s="6"/>
      <c r="U17" s="6"/>
      <c r="V17" s="45"/>
    </row>
    <row r="18" spans="1:22" ht="18" customHeight="1">
      <c r="A18" s="337"/>
      <c r="B18" s="339"/>
      <c r="C18" s="11"/>
      <c r="D18" s="344"/>
      <c r="E18" s="344"/>
      <c r="F18" s="69" t="s">
        <v>17</v>
      </c>
      <c r="G18" s="31"/>
      <c r="H18" s="32"/>
      <c r="I18" s="32"/>
      <c r="J18" s="26"/>
      <c r="K18" s="26"/>
      <c r="L18" s="26"/>
      <c r="M18" s="26"/>
      <c r="N18" s="41"/>
      <c r="O18" s="29" t="s">
        <v>64</v>
      </c>
      <c r="P18" s="10" t="s">
        <v>43</v>
      </c>
      <c r="Q18" s="10"/>
      <c r="R18" s="10"/>
      <c r="S18" s="10"/>
      <c r="T18" s="10"/>
      <c r="U18" s="10"/>
      <c r="V18" s="48"/>
    </row>
    <row r="19" spans="1:22" ht="18" customHeight="1">
      <c r="A19" s="337"/>
      <c r="B19" s="339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16</v>
      </c>
      <c r="P19" s="6"/>
      <c r="Q19" s="6"/>
      <c r="R19" s="6"/>
      <c r="S19" s="6"/>
      <c r="T19" s="6"/>
      <c r="U19" s="6"/>
      <c r="V19" s="45" t="s">
        <v>17</v>
      </c>
    </row>
    <row r="20" spans="1:22" ht="18" customHeight="1">
      <c r="A20" s="337"/>
      <c r="B20" s="339"/>
      <c r="C20" s="11" t="s">
        <v>81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65</v>
      </c>
      <c r="P20" s="11" t="s">
        <v>40</v>
      </c>
      <c r="Q20" s="11"/>
      <c r="R20" s="11"/>
      <c r="S20" s="11"/>
      <c r="T20" s="11"/>
      <c r="U20" s="11"/>
      <c r="V20" s="49"/>
    </row>
    <row r="21" spans="1:22" ht="18" customHeight="1">
      <c r="A21" s="337"/>
      <c r="B21" s="339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16</v>
      </c>
      <c r="Q21" s="6"/>
      <c r="R21" s="7" t="s">
        <v>66</v>
      </c>
      <c r="S21" s="6"/>
      <c r="T21" s="6"/>
      <c r="U21" s="6"/>
      <c r="V21" s="45"/>
    </row>
    <row r="22" spans="1:22" ht="18" customHeight="1">
      <c r="A22" s="337"/>
      <c r="B22" s="339"/>
      <c r="C22" s="11" t="s">
        <v>16</v>
      </c>
      <c r="D22" s="344"/>
      <c r="E22" s="344"/>
      <c r="F22" s="69"/>
      <c r="G22" s="37" t="s">
        <v>79</v>
      </c>
      <c r="H22" s="15" t="s">
        <v>52</v>
      </c>
      <c r="I22" s="32"/>
      <c r="J22" s="26"/>
      <c r="K22" s="26"/>
      <c r="L22" s="26"/>
      <c r="M22" s="26"/>
      <c r="N22" s="29" t="s">
        <v>18</v>
      </c>
      <c r="O22" s="10" t="s">
        <v>53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37"/>
      <c r="B23" s="339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19</v>
      </c>
      <c r="O23" s="6" t="s">
        <v>54</v>
      </c>
      <c r="P23" s="6"/>
      <c r="Q23" s="6"/>
      <c r="R23" s="6"/>
      <c r="S23" s="6"/>
      <c r="T23" s="6"/>
      <c r="U23" s="6"/>
      <c r="V23" s="45"/>
    </row>
    <row r="24" spans="1:22" ht="18" customHeight="1">
      <c r="A24" s="337"/>
      <c r="B24" s="339"/>
      <c r="C24" s="11"/>
      <c r="D24" s="344"/>
      <c r="E24" s="344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64</v>
      </c>
      <c r="P24" s="10" t="s">
        <v>55</v>
      </c>
      <c r="Q24" s="10"/>
      <c r="R24" s="10"/>
      <c r="S24" s="10"/>
      <c r="T24" s="10"/>
      <c r="U24" s="10"/>
      <c r="V24" s="48"/>
    </row>
    <row r="25" spans="1:22" ht="18" customHeight="1">
      <c r="A25" s="337"/>
      <c r="B25" s="339"/>
      <c r="C25" s="11"/>
      <c r="D25" s="344"/>
      <c r="E25" s="344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16</v>
      </c>
      <c r="P25" s="11"/>
      <c r="Q25" s="11"/>
      <c r="R25" s="11"/>
      <c r="S25" s="11"/>
      <c r="T25" s="11"/>
      <c r="U25" s="11"/>
      <c r="V25" s="44" t="s">
        <v>17</v>
      </c>
    </row>
    <row r="26" spans="1:22" ht="18" customHeight="1">
      <c r="A26" s="337"/>
      <c r="B26" s="339"/>
      <c r="C26" s="11"/>
      <c r="D26" s="344"/>
      <c r="E26" s="344"/>
      <c r="F26" s="69" t="s">
        <v>17</v>
      </c>
      <c r="G26" s="31"/>
      <c r="H26" s="32"/>
      <c r="I26" s="32"/>
      <c r="J26" s="26"/>
      <c r="K26" s="15"/>
      <c r="L26" s="15"/>
      <c r="M26" s="15"/>
      <c r="N26" s="41"/>
      <c r="O26" s="29" t="s">
        <v>65</v>
      </c>
      <c r="P26" s="10" t="s">
        <v>39</v>
      </c>
      <c r="Q26" s="10"/>
      <c r="R26" s="10"/>
      <c r="S26" s="10"/>
      <c r="T26" s="10"/>
      <c r="U26" s="10"/>
      <c r="V26" s="48"/>
    </row>
    <row r="27" spans="1:22" ht="18" customHeight="1">
      <c r="A27" s="337"/>
      <c r="B27" s="339"/>
      <c r="C27" s="372" t="s">
        <v>298</v>
      </c>
      <c r="D27" s="373"/>
      <c r="E27" s="373"/>
      <c r="F27" s="374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67</v>
      </c>
      <c r="Q27" s="6"/>
      <c r="R27" s="6"/>
      <c r="S27" s="6"/>
      <c r="T27" s="6"/>
      <c r="U27" s="6"/>
      <c r="V27" s="50"/>
    </row>
    <row r="28" spans="1:22" ht="18" customHeight="1">
      <c r="A28" s="337"/>
      <c r="B28" s="339"/>
      <c r="C28" s="372"/>
      <c r="D28" s="373"/>
      <c r="E28" s="373"/>
      <c r="F28" s="374"/>
      <c r="G28" s="31"/>
      <c r="H28" s="32"/>
      <c r="I28" s="32"/>
      <c r="J28" s="26"/>
      <c r="K28" s="26"/>
      <c r="L28" s="26"/>
      <c r="M28" s="26"/>
      <c r="N28" s="41"/>
      <c r="O28" s="30" t="s">
        <v>68</v>
      </c>
      <c r="P28" s="10" t="s">
        <v>44</v>
      </c>
      <c r="Q28" s="10"/>
      <c r="R28" s="11"/>
      <c r="S28" s="11"/>
      <c r="T28" s="11"/>
      <c r="U28" s="11"/>
      <c r="V28" s="49"/>
    </row>
    <row r="29" spans="1:22" ht="18" customHeight="1">
      <c r="A29" s="337"/>
      <c r="B29" s="339"/>
      <c r="C29" s="372"/>
      <c r="D29" s="373"/>
      <c r="E29" s="373"/>
      <c r="F29" s="374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67</v>
      </c>
      <c r="Q29" s="6"/>
      <c r="R29" s="6"/>
      <c r="S29" s="6"/>
      <c r="T29" s="6"/>
      <c r="U29" s="6"/>
      <c r="V29" s="50"/>
    </row>
    <row r="30" spans="1:22" ht="18" customHeight="1">
      <c r="A30" s="337"/>
      <c r="B30" s="339"/>
      <c r="C30" s="372"/>
      <c r="D30" s="373"/>
      <c r="E30" s="373"/>
      <c r="F30" s="374"/>
      <c r="G30" s="37" t="s">
        <v>69</v>
      </c>
      <c r="H30" s="15" t="s">
        <v>56</v>
      </c>
      <c r="I30" s="24"/>
      <c r="J30" s="38"/>
      <c r="K30" s="12"/>
      <c r="L30" s="12"/>
      <c r="M30" s="12"/>
      <c r="N30" s="29" t="s">
        <v>18</v>
      </c>
      <c r="O30" s="10" t="s">
        <v>57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37"/>
      <c r="B31" s="339"/>
      <c r="C31" s="372"/>
      <c r="D31" s="373"/>
      <c r="E31" s="373"/>
      <c r="F31" s="374"/>
      <c r="G31" s="31"/>
      <c r="H31" s="32"/>
      <c r="I31" s="32"/>
      <c r="J31" s="26"/>
      <c r="K31" s="15"/>
      <c r="L31" s="15"/>
      <c r="M31" s="15"/>
      <c r="N31" s="30" t="s">
        <v>19</v>
      </c>
      <c r="O31" s="11" t="s">
        <v>72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37"/>
      <c r="B32" s="339"/>
      <c r="C32" s="372"/>
      <c r="D32" s="373"/>
      <c r="E32" s="373"/>
      <c r="F32" s="374"/>
      <c r="G32" s="31"/>
      <c r="H32" s="32"/>
      <c r="I32" s="32"/>
      <c r="J32" s="26"/>
      <c r="K32" s="15"/>
      <c r="L32" s="15"/>
      <c r="M32" s="15"/>
      <c r="N32" s="30"/>
      <c r="O32" s="6" t="s">
        <v>73</v>
      </c>
      <c r="P32" s="6"/>
      <c r="Q32" s="6"/>
      <c r="R32" s="6"/>
      <c r="S32" s="6"/>
      <c r="T32" s="6"/>
      <c r="U32" s="6"/>
      <c r="V32" s="45"/>
    </row>
    <row r="33" spans="1:22" ht="18" customHeight="1">
      <c r="A33" s="337"/>
      <c r="B33" s="339"/>
      <c r="C33" s="372"/>
      <c r="D33" s="373"/>
      <c r="E33" s="373"/>
      <c r="F33" s="374"/>
      <c r="G33" s="31"/>
      <c r="H33" s="32"/>
      <c r="I33" s="32"/>
      <c r="J33" s="26"/>
      <c r="K33" s="15"/>
      <c r="L33" s="15"/>
      <c r="M33" s="15"/>
      <c r="N33" s="30"/>
      <c r="O33" s="29" t="s">
        <v>64</v>
      </c>
      <c r="P33" s="10" t="s">
        <v>74</v>
      </c>
      <c r="Q33" s="10"/>
      <c r="R33" s="10"/>
      <c r="S33" s="10"/>
      <c r="T33" s="10"/>
      <c r="U33" s="10"/>
      <c r="V33" s="48"/>
    </row>
    <row r="34" spans="1:22" ht="18" customHeight="1">
      <c r="A34" s="337"/>
      <c r="B34" s="339"/>
      <c r="C34" s="372"/>
      <c r="D34" s="373"/>
      <c r="E34" s="373"/>
      <c r="F34" s="374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75</v>
      </c>
      <c r="Q34" s="11"/>
      <c r="R34" s="11"/>
      <c r="S34" s="11"/>
      <c r="T34" s="11"/>
      <c r="U34" s="11"/>
      <c r="V34" s="49"/>
    </row>
    <row r="35" spans="1:22" ht="18" customHeight="1">
      <c r="A35" s="337"/>
      <c r="B35" s="339"/>
      <c r="C35" s="372"/>
      <c r="D35" s="373"/>
      <c r="E35" s="373"/>
      <c r="F35" s="374"/>
      <c r="G35" s="33"/>
      <c r="H35" s="34"/>
      <c r="I35" s="34"/>
      <c r="J35" s="39"/>
      <c r="K35" s="18"/>
      <c r="L35" s="18"/>
      <c r="M35" s="18"/>
      <c r="N35" s="42"/>
      <c r="O35" s="69" t="s">
        <v>16</v>
      </c>
      <c r="P35" s="11"/>
      <c r="Q35" s="11"/>
      <c r="R35" s="11"/>
      <c r="S35" s="11"/>
      <c r="T35" s="11"/>
      <c r="U35" s="11"/>
      <c r="V35" s="44" t="s">
        <v>17</v>
      </c>
    </row>
    <row r="36" spans="1:22" ht="18" customHeight="1">
      <c r="A36" s="337"/>
      <c r="B36" s="339"/>
      <c r="C36" s="372"/>
      <c r="D36" s="373"/>
      <c r="E36" s="373"/>
      <c r="F36" s="374"/>
      <c r="G36" s="37" t="s">
        <v>80</v>
      </c>
      <c r="H36" s="15" t="s">
        <v>58</v>
      </c>
      <c r="I36" s="24"/>
      <c r="J36" s="24"/>
      <c r="K36" s="24"/>
      <c r="L36" s="24"/>
      <c r="M36" s="24"/>
      <c r="N36" s="29" t="s">
        <v>18</v>
      </c>
      <c r="O36" s="10" t="s">
        <v>59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37"/>
      <c r="B37" s="339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19</v>
      </c>
      <c r="O37" s="6" t="s">
        <v>60</v>
      </c>
      <c r="P37" s="6"/>
      <c r="Q37" s="6"/>
      <c r="R37" s="6"/>
      <c r="S37" s="6"/>
      <c r="T37" s="6"/>
      <c r="U37" s="6"/>
      <c r="V37" s="45"/>
    </row>
    <row r="38" spans="1:22" ht="18" customHeight="1">
      <c r="A38" s="337"/>
      <c r="B38" s="339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64</v>
      </c>
      <c r="P38" s="10" t="s">
        <v>61</v>
      </c>
      <c r="Q38" s="10"/>
      <c r="R38" s="10"/>
      <c r="S38" s="10"/>
      <c r="T38" s="10"/>
      <c r="U38" s="10"/>
      <c r="V38" s="48"/>
    </row>
    <row r="39" spans="1:22" ht="18" customHeight="1" thickBot="1">
      <c r="A39" s="377"/>
      <c r="B39" s="378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16</v>
      </c>
      <c r="P39" s="11"/>
      <c r="Q39" s="11"/>
      <c r="R39" s="11"/>
      <c r="S39" s="11"/>
      <c r="T39" s="11"/>
      <c r="U39" s="11"/>
      <c r="V39" s="44" t="s">
        <v>17</v>
      </c>
    </row>
    <row r="40" spans="1:22" ht="27" customHeight="1">
      <c r="A40" s="399" t="s">
        <v>89</v>
      </c>
      <c r="B40" s="400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2" ht="27" customHeight="1">
      <c r="A41" s="401"/>
      <c r="B41" s="402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80"/>
    </row>
    <row r="42" spans="1:22" ht="27.75" customHeight="1">
      <c r="A42" s="401"/>
      <c r="B42" s="402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1"/>
    </row>
    <row r="43" spans="1:22" ht="15.75" customHeight="1">
      <c r="A43" s="401"/>
      <c r="B43" s="402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401"/>
      <c r="B44" s="402"/>
      <c r="C44" s="15"/>
      <c r="D44" s="154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401"/>
      <c r="B45" s="402"/>
      <c r="C45" s="15"/>
      <c r="D45" s="154"/>
      <c r="E45" s="15"/>
      <c r="F45" s="15"/>
      <c r="G45" s="32"/>
      <c r="H45" s="124"/>
      <c r="I45" s="124"/>
      <c r="J45" s="124"/>
      <c r="K45" s="124"/>
      <c r="L45" s="124"/>
      <c r="M45" s="124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401"/>
      <c r="B46" s="402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401"/>
      <c r="B47" s="40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80"/>
    </row>
    <row r="48" spans="1:22" ht="24.75" customHeight="1">
      <c r="A48" s="401"/>
      <c r="B48" s="40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80"/>
    </row>
    <row r="49" spans="1:22" ht="24.75" customHeight="1">
      <c r="A49" s="401"/>
      <c r="B49" s="402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1"/>
    </row>
    <row r="50" spans="1:22" ht="15.75" customHeight="1">
      <c r="A50" s="401"/>
      <c r="B50" s="402"/>
      <c r="C50" s="11"/>
      <c r="D50" s="154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401"/>
      <c r="B51" s="402"/>
      <c r="C51" s="11"/>
      <c r="D51" s="154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401"/>
      <c r="B52" s="402"/>
      <c r="C52" s="11"/>
      <c r="D52" s="154"/>
      <c r="E52" s="15"/>
      <c r="F52" s="15"/>
      <c r="G52" s="32"/>
      <c r="H52" s="124"/>
      <c r="I52" s="124"/>
      <c r="J52" s="124"/>
      <c r="K52" s="124"/>
      <c r="L52" s="124"/>
      <c r="M52" s="124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401"/>
      <c r="B53" s="402"/>
      <c r="C53" s="11"/>
      <c r="D53" s="154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401"/>
      <c r="B54" s="402"/>
      <c r="C54" s="11"/>
      <c r="D54" s="154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401"/>
      <c r="B55" s="402"/>
      <c r="C55" s="11"/>
      <c r="D55" s="154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401"/>
      <c r="B56" s="402"/>
      <c r="C56" s="177"/>
      <c r="D56" s="177"/>
      <c r="E56" s="177"/>
      <c r="F56" s="177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401"/>
      <c r="B57" s="402"/>
      <c r="C57" s="177"/>
      <c r="D57" s="177"/>
      <c r="E57" s="177"/>
      <c r="F57" s="177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401"/>
      <c r="B58" s="402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401"/>
      <c r="B59" s="402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401"/>
      <c r="B60" s="402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401"/>
      <c r="B61" s="402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401"/>
      <c r="B62" s="402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403"/>
      <c r="B63" s="404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2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A40:B63"/>
    <mergeCell ref="A6:A39"/>
    <mergeCell ref="B7:B39"/>
    <mergeCell ref="D22:E22"/>
    <mergeCell ref="C27:F36"/>
    <mergeCell ref="A4:B5"/>
    <mergeCell ref="C4:V5"/>
    <mergeCell ref="D17:E17"/>
    <mergeCell ref="D26:E26"/>
    <mergeCell ref="D24:E24"/>
    <mergeCell ref="G2:H2"/>
    <mergeCell ref="I2:J2"/>
    <mergeCell ref="C14:F16"/>
    <mergeCell ref="D18:E18"/>
    <mergeCell ref="U1:V1"/>
    <mergeCell ref="D25:E25"/>
    <mergeCell ref="G6:M6"/>
    <mergeCell ref="N6:V6"/>
    <mergeCell ref="K2:O2"/>
    <mergeCell ref="C6:F6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="70" zoomScaleSheetLayoutView="7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48" t="s">
        <v>232</v>
      </c>
      <c r="V1" s="248"/>
    </row>
    <row r="2" spans="1:22" ht="30" customHeight="1" thickBot="1">
      <c r="A2" s="183"/>
      <c r="B2" s="183"/>
      <c r="C2" s="183"/>
      <c r="D2" s="184"/>
      <c r="E2" s="184"/>
      <c r="F2" s="184"/>
      <c r="G2" s="384" t="s">
        <v>14</v>
      </c>
      <c r="H2" s="385"/>
      <c r="I2" s="418" t="s">
        <v>258</v>
      </c>
      <c r="J2" s="419"/>
      <c r="K2" s="417" t="s">
        <v>276</v>
      </c>
      <c r="L2" s="417"/>
      <c r="M2" s="417"/>
      <c r="N2" s="417"/>
      <c r="O2" s="417"/>
      <c r="P2" s="418" t="s">
        <v>250</v>
      </c>
      <c r="Q2" s="418"/>
      <c r="R2" s="420" t="s">
        <v>70</v>
      </c>
      <c r="S2" s="420"/>
      <c r="T2" s="420"/>
      <c r="U2" s="420"/>
      <c r="V2" s="4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252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6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  <c r="Z5" s="56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71</v>
      </c>
      <c r="C7" s="11"/>
      <c r="D7" s="53" t="s">
        <v>63</v>
      </c>
      <c r="E7" s="21" t="s">
        <v>24</v>
      </c>
      <c r="F7" s="20"/>
      <c r="G7" s="89" t="s">
        <v>77</v>
      </c>
      <c r="H7" s="12" t="s">
        <v>167</v>
      </c>
      <c r="I7" s="24"/>
      <c r="J7" s="24"/>
      <c r="K7" s="24"/>
      <c r="L7" s="24"/>
      <c r="M7" s="25"/>
      <c r="N7" s="59" t="s">
        <v>18</v>
      </c>
      <c r="O7" s="409" t="s">
        <v>109</v>
      </c>
      <c r="P7" s="409"/>
      <c r="Q7" s="409"/>
      <c r="R7" s="409"/>
      <c r="S7" s="409"/>
      <c r="T7" s="409"/>
      <c r="U7" s="409"/>
      <c r="V7" s="410"/>
      <c r="AB7" s="4"/>
    </row>
    <row r="8" spans="1:22" ht="18" customHeight="1">
      <c r="A8" s="337"/>
      <c r="B8" s="339"/>
      <c r="C8" s="11"/>
      <c r="D8" s="53" t="s">
        <v>63</v>
      </c>
      <c r="E8" s="21" t="s">
        <v>22</v>
      </c>
      <c r="F8" s="22"/>
      <c r="G8" s="32"/>
      <c r="H8" s="32"/>
      <c r="I8" s="32"/>
      <c r="J8" s="32"/>
      <c r="K8" s="32"/>
      <c r="L8" s="32"/>
      <c r="M8" s="82"/>
      <c r="N8" s="68" t="s">
        <v>19</v>
      </c>
      <c r="O8" s="405" t="s">
        <v>110</v>
      </c>
      <c r="P8" s="405"/>
      <c r="Q8" s="405"/>
      <c r="R8" s="405"/>
      <c r="S8" s="405"/>
      <c r="T8" s="405"/>
      <c r="U8" s="405"/>
      <c r="V8" s="406"/>
    </row>
    <row r="9" spans="1:22" ht="18" customHeight="1">
      <c r="A9" s="337"/>
      <c r="B9" s="339"/>
      <c r="C9" s="11"/>
      <c r="D9" s="53" t="s">
        <v>63</v>
      </c>
      <c r="E9" s="21" t="s">
        <v>25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64</v>
      </c>
      <c r="P9" s="10" t="s">
        <v>111</v>
      </c>
      <c r="Q9" s="10"/>
      <c r="R9" s="10"/>
      <c r="S9" s="10"/>
      <c r="T9" s="10"/>
      <c r="U9" s="10"/>
      <c r="V9" s="48"/>
    </row>
    <row r="10" spans="1:22" ht="18" customHeight="1">
      <c r="A10" s="337"/>
      <c r="B10" s="339"/>
      <c r="C10" s="11"/>
      <c r="D10" s="53" t="s">
        <v>63</v>
      </c>
      <c r="E10" s="21" t="s">
        <v>26</v>
      </c>
      <c r="F10" s="22"/>
      <c r="G10" s="32"/>
      <c r="H10" s="32"/>
      <c r="I10" s="32"/>
      <c r="J10" s="36"/>
      <c r="K10" s="187"/>
      <c r="L10" s="13"/>
      <c r="M10" s="93"/>
      <c r="N10" s="41"/>
      <c r="O10" s="69" t="s">
        <v>16</v>
      </c>
      <c r="P10" s="11"/>
      <c r="Q10" s="11"/>
      <c r="R10" s="11"/>
      <c r="S10" s="11"/>
      <c r="T10" s="11"/>
      <c r="U10" s="11"/>
      <c r="V10" s="44" t="s">
        <v>17</v>
      </c>
    </row>
    <row r="11" spans="1:22" ht="18" customHeight="1">
      <c r="A11" s="337"/>
      <c r="B11" s="339"/>
      <c r="C11" s="11"/>
      <c r="D11" s="53" t="s">
        <v>63</v>
      </c>
      <c r="E11" s="21" t="s">
        <v>23</v>
      </c>
      <c r="F11" s="22"/>
      <c r="G11" s="21"/>
      <c r="H11" s="21"/>
      <c r="I11" s="21"/>
      <c r="J11" s="21"/>
      <c r="K11" s="21"/>
      <c r="L11" s="21"/>
      <c r="M11" s="22"/>
      <c r="N11" s="188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37"/>
      <c r="B12" s="339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8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37"/>
      <c r="B13" s="339"/>
      <c r="C13" s="408" t="s">
        <v>277</v>
      </c>
      <c r="D13" s="349"/>
      <c r="E13" s="349"/>
      <c r="F13" s="350"/>
      <c r="G13" s="21"/>
      <c r="H13" s="21"/>
      <c r="I13" s="21"/>
      <c r="J13" s="21"/>
      <c r="K13" s="21"/>
      <c r="L13" s="21"/>
      <c r="M13" s="22"/>
      <c r="N13" s="188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37"/>
      <c r="B14" s="339"/>
      <c r="C14" s="408"/>
      <c r="D14" s="349"/>
      <c r="E14" s="349"/>
      <c r="F14" s="350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37"/>
      <c r="B15" s="339"/>
      <c r="C15" s="185"/>
      <c r="D15" s="177"/>
      <c r="E15" s="177"/>
      <c r="F15" s="186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37"/>
      <c r="B16" s="339"/>
      <c r="C16" s="11" t="s">
        <v>16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1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37"/>
      <c r="B17" s="339"/>
      <c r="C17" s="11"/>
      <c r="D17" s="68"/>
      <c r="E17" s="68"/>
      <c r="F17" s="58" t="s">
        <v>17</v>
      </c>
      <c r="G17" s="32"/>
      <c r="H17" s="32"/>
      <c r="I17" s="32"/>
      <c r="J17" s="26"/>
      <c r="K17" s="26"/>
      <c r="L17" s="26"/>
      <c r="M17" s="27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37"/>
      <c r="B18" s="339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37"/>
      <c r="B19" s="339"/>
      <c r="C19" s="11" t="s">
        <v>81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37"/>
      <c r="B20" s="339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37"/>
      <c r="B21" s="339"/>
      <c r="C21" s="11" t="s">
        <v>16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37"/>
      <c r="B22" s="339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1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37"/>
      <c r="B23" s="339"/>
      <c r="C23" s="11"/>
      <c r="D23" s="177"/>
      <c r="E23" s="177"/>
      <c r="F23" s="58"/>
      <c r="G23" s="32"/>
      <c r="H23" s="32"/>
      <c r="I23" s="32"/>
      <c r="J23" s="26"/>
      <c r="K23" s="26"/>
      <c r="L23" s="26"/>
      <c r="M23" s="27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37"/>
      <c r="B24" s="339"/>
      <c r="C24" s="11"/>
      <c r="D24" s="177"/>
      <c r="E24" s="177"/>
      <c r="F24" s="58" t="s">
        <v>278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37"/>
      <c r="B25" s="339"/>
      <c r="C25" s="11"/>
      <c r="D25" s="177"/>
      <c r="E25" s="177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37"/>
      <c r="B26" s="339"/>
      <c r="C26" s="21"/>
      <c r="D26" s="177"/>
      <c r="E26" s="177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37"/>
      <c r="B27" s="339"/>
      <c r="C27" s="11"/>
      <c r="D27" s="177"/>
      <c r="E27" s="177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37"/>
      <c r="B28" s="339"/>
      <c r="C28" s="21"/>
      <c r="D28" s="177"/>
      <c r="E28" s="177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37"/>
      <c r="B29" s="339"/>
      <c r="C29" s="411" t="s">
        <v>253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3"/>
    </row>
    <row r="30" spans="1:22" ht="18" customHeight="1">
      <c r="A30" s="337"/>
      <c r="B30" s="339"/>
      <c r="C30" s="414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6"/>
    </row>
    <row r="31" spans="1:22" ht="18" customHeight="1">
      <c r="A31" s="337"/>
      <c r="B31" s="339"/>
      <c r="C31" s="354" t="s">
        <v>87</v>
      </c>
      <c r="D31" s="304"/>
      <c r="E31" s="304"/>
      <c r="F31" s="355"/>
      <c r="G31" s="351" t="s">
        <v>48</v>
      </c>
      <c r="H31" s="352"/>
      <c r="I31" s="352"/>
      <c r="J31" s="352"/>
      <c r="K31" s="352"/>
      <c r="L31" s="352"/>
      <c r="M31" s="353"/>
      <c r="N31" s="354" t="s">
        <v>21</v>
      </c>
      <c r="O31" s="304"/>
      <c r="P31" s="304"/>
      <c r="Q31" s="304"/>
      <c r="R31" s="304"/>
      <c r="S31" s="304"/>
      <c r="T31" s="304"/>
      <c r="U31" s="304"/>
      <c r="V31" s="366"/>
    </row>
    <row r="32" spans="1:22" ht="18" customHeight="1">
      <c r="A32" s="337"/>
      <c r="B32" s="339"/>
      <c r="C32" s="8"/>
      <c r="D32" s="53" t="s">
        <v>63</v>
      </c>
      <c r="E32" s="21" t="s">
        <v>24</v>
      </c>
      <c r="F32" s="21"/>
      <c r="G32" s="35" t="s">
        <v>77</v>
      </c>
      <c r="H32" s="12" t="s">
        <v>168</v>
      </c>
      <c r="I32" s="24"/>
      <c r="J32" s="24"/>
      <c r="K32" s="24"/>
      <c r="L32" s="24"/>
      <c r="M32" s="25"/>
      <c r="N32" s="59" t="s">
        <v>18</v>
      </c>
      <c r="O32" s="10" t="s">
        <v>106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37"/>
      <c r="B33" s="339"/>
      <c r="C33" s="8"/>
      <c r="D33" s="53" t="s">
        <v>63</v>
      </c>
      <c r="E33" s="21" t="s">
        <v>22</v>
      </c>
      <c r="F33" s="21"/>
      <c r="G33" s="31"/>
      <c r="H33" s="32"/>
      <c r="I33" s="32"/>
      <c r="J33" s="32"/>
      <c r="K33" s="32"/>
      <c r="L33" s="32"/>
      <c r="M33" s="82"/>
      <c r="N33" s="68" t="s">
        <v>19</v>
      </c>
      <c r="O33" s="11" t="s">
        <v>107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37"/>
      <c r="B34" s="339"/>
      <c r="C34" s="8"/>
      <c r="D34" s="53" t="s">
        <v>63</v>
      </c>
      <c r="E34" s="21" t="s">
        <v>25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64</v>
      </c>
      <c r="P34" s="10" t="s">
        <v>108</v>
      </c>
      <c r="Q34" s="10"/>
      <c r="R34" s="10"/>
      <c r="S34" s="10"/>
      <c r="T34" s="10"/>
      <c r="U34" s="10"/>
      <c r="V34" s="48"/>
    </row>
    <row r="35" spans="1:22" ht="18" customHeight="1">
      <c r="A35" s="337"/>
      <c r="B35" s="339"/>
      <c r="C35" s="8"/>
      <c r="D35" s="53" t="s">
        <v>63</v>
      </c>
      <c r="E35" s="21" t="s">
        <v>26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16</v>
      </c>
      <c r="P35" s="11"/>
      <c r="Q35" s="11"/>
      <c r="R35" s="11"/>
      <c r="S35" s="11"/>
      <c r="T35" s="11"/>
      <c r="U35" s="11"/>
      <c r="V35" s="44" t="s">
        <v>17</v>
      </c>
    </row>
    <row r="36" spans="1:22" ht="18" customHeight="1">
      <c r="A36" s="337"/>
      <c r="B36" s="339"/>
      <c r="C36" s="8"/>
      <c r="D36" s="53" t="s">
        <v>63</v>
      </c>
      <c r="E36" s="21" t="s">
        <v>23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37"/>
      <c r="B37" s="339"/>
      <c r="C37" s="8"/>
      <c r="D37" s="53" t="s">
        <v>63</v>
      </c>
      <c r="E37" s="21" t="s">
        <v>83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37"/>
      <c r="B38" s="339"/>
      <c r="C38" s="408" t="s">
        <v>277</v>
      </c>
      <c r="D38" s="349"/>
      <c r="E38" s="349"/>
      <c r="F38" s="350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37"/>
      <c r="B39" s="339"/>
      <c r="C39" s="408"/>
      <c r="D39" s="349"/>
      <c r="E39" s="349"/>
      <c r="F39" s="350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37"/>
      <c r="B40" s="339"/>
      <c r="C40" s="8" t="s">
        <v>16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37"/>
      <c r="B41" s="339"/>
      <c r="C41" s="8"/>
      <c r="D41" s="11"/>
      <c r="E41" s="11"/>
      <c r="F41" s="69" t="s">
        <v>17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37"/>
      <c r="B42" s="339"/>
      <c r="C42" s="8" t="s">
        <v>81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37"/>
      <c r="B43" s="339"/>
      <c r="C43" s="8" t="s">
        <v>16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37"/>
      <c r="B44" s="339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8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37"/>
      <c r="B45" s="339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8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37"/>
      <c r="B46" s="339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8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37"/>
      <c r="B47" s="339"/>
      <c r="C47" s="8"/>
      <c r="D47" s="11"/>
      <c r="E47" s="11"/>
      <c r="F47" s="58" t="s">
        <v>133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37"/>
      <c r="B48" s="339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8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37"/>
      <c r="B49" s="339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8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37"/>
      <c r="B50" s="339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8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37"/>
      <c r="B51" s="339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8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77"/>
      <c r="B52" s="378"/>
      <c r="C52" s="46"/>
      <c r="D52" s="407"/>
      <c r="E52" s="407"/>
      <c r="F52" s="99"/>
      <c r="G52" s="54"/>
      <c r="H52" s="55"/>
      <c r="I52" s="55"/>
      <c r="J52" s="94"/>
      <c r="K52" s="95"/>
      <c r="L52" s="95"/>
      <c r="M52" s="100"/>
      <c r="N52" s="114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30" t="s">
        <v>89</v>
      </c>
      <c r="B53" s="33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3"/>
    </row>
    <row r="54" spans="1:22" ht="15.75" customHeight="1">
      <c r="A54" s="332"/>
      <c r="B54" s="3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32"/>
      <c r="B55" s="33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32"/>
      <c r="B56" s="33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32"/>
      <c r="B57" s="33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32"/>
      <c r="B58" s="33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32"/>
      <c r="B59" s="3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32"/>
      <c r="B60" s="3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32"/>
      <c r="B61" s="3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32"/>
      <c r="B62" s="3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34"/>
      <c r="B63" s="335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U1:V1"/>
    <mergeCell ref="G2:H2"/>
    <mergeCell ref="I2:J2"/>
    <mergeCell ref="R2:V2"/>
    <mergeCell ref="A4:B5"/>
    <mergeCell ref="C4:V5"/>
    <mergeCell ref="C29:V30"/>
    <mergeCell ref="C31:F31"/>
    <mergeCell ref="C6:F6"/>
    <mergeCell ref="N31:V31"/>
    <mergeCell ref="K2:O2"/>
    <mergeCell ref="P2:Q2"/>
    <mergeCell ref="N6:V6"/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56" t="s">
        <v>233</v>
      </c>
      <c r="V1" s="356"/>
    </row>
    <row r="2" spans="7:22" ht="30" customHeight="1" thickBot="1">
      <c r="G2" s="210" t="s">
        <v>14</v>
      </c>
      <c r="H2" s="212"/>
      <c r="I2" s="381" t="s">
        <v>254</v>
      </c>
      <c r="J2" s="358"/>
      <c r="K2" s="359" t="s">
        <v>70</v>
      </c>
      <c r="L2" s="360"/>
      <c r="M2" s="360"/>
      <c r="N2" s="360"/>
      <c r="O2" s="360"/>
      <c r="P2" s="357"/>
      <c r="Q2" s="358"/>
      <c r="R2" s="359"/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40" t="s">
        <v>62</v>
      </c>
      <c r="B4" s="341"/>
      <c r="C4" s="362" t="s">
        <v>255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</row>
    <row r="5" spans="1:22" ht="24.75" customHeight="1">
      <c r="A5" s="342"/>
      <c r="B5" s="34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</row>
    <row r="6" spans="1:22" s="3" customFormat="1" ht="27" customHeight="1">
      <c r="A6" s="336" t="s">
        <v>49</v>
      </c>
      <c r="B6" s="161" t="s">
        <v>46</v>
      </c>
      <c r="C6" s="354" t="s">
        <v>87</v>
      </c>
      <c r="D6" s="304"/>
      <c r="E6" s="304"/>
      <c r="F6" s="355"/>
      <c r="G6" s="351" t="s">
        <v>48</v>
      </c>
      <c r="H6" s="352"/>
      <c r="I6" s="352"/>
      <c r="J6" s="352"/>
      <c r="K6" s="352"/>
      <c r="L6" s="352"/>
      <c r="M6" s="353"/>
      <c r="N6" s="229" t="s">
        <v>21</v>
      </c>
      <c r="O6" s="230"/>
      <c r="P6" s="230"/>
      <c r="Q6" s="230"/>
      <c r="R6" s="230"/>
      <c r="S6" s="230"/>
      <c r="T6" s="230"/>
      <c r="U6" s="230"/>
      <c r="V6" s="261"/>
    </row>
    <row r="7" spans="1:28" ht="18" customHeight="1">
      <c r="A7" s="337"/>
      <c r="B7" s="338" t="s">
        <v>71</v>
      </c>
      <c r="C7" s="8"/>
      <c r="D7" s="53" t="s">
        <v>63</v>
      </c>
      <c r="E7" s="21" t="s">
        <v>24</v>
      </c>
      <c r="F7" s="21"/>
      <c r="G7" s="35" t="s">
        <v>77</v>
      </c>
      <c r="H7" s="345" t="s">
        <v>296</v>
      </c>
      <c r="I7" s="345"/>
      <c r="J7" s="345"/>
      <c r="K7" s="345"/>
      <c r="L7" s="345"/>
      <c r="M7" s="346"/>
      <c r="N7" s="29" t="s">
        <v>18</v>
      </c>
      <c r="O7" s="10" t="s">
        <v>116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37"/>
      <c r="B8" s="339"/>
      <c r="C8" s="8"/>
      <c r="D8" s="53" t="s">
        <v>63</v>
      </c>
      <c r="E8" s="21" t="s">
        <v>22</v>
      </c>
      <c r="F8" s="21"/>
      <c r="G8" s="31"/>
      <c r="H8" s="347"/>
      <c r="I8" s="347"/>
      <c r="J8" s="347"/>
      <c r="K8" s="347"/>
      <c r="L8" s="347"/>
      <c r="M8" s="348"/>
      <c r="N8" s="30" t="s">
        <v>19</v>
      </c>
      <c r="O8" s="6" t="s">
        <v>117</v>
      </c>
      <c r="P8" s="6"/>
      <c r="Q8" s="6"/>
      <c r="R8" s="6"/>
      <c r="S8" s="6"/>
      <c r="T8" s="6"/>
      <c r="U8" s="6"/>
      <c r="V8" s="45"/>
    </row>
    <row r="9" spans="1:22" ht="18" customHeight="1">
      <c r="A9" s="337"/>
      <c r="B9" s="339"/>
      <c r="C9" s="8"/>
      <c r="D9" s="53" t="s">
        <v>63</v>
      </c>
      <c r="E9" s="21" t="s">
        <v>25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64</v>
      </c>
      <c r="P9" s="10" t="s">
        <v>120</v>
      </c>
      <c r="Q9" s="10"/>
      <c r="R9" s="10"/>
      <c r="S9" s="10"/>
      <c r="T9" s="10"/>
      <c r="U9" s="10"/>
      <c r="V9" s="48"/>
    </row>
    <row r="10" spans="1:22" ht="18" customHeight="1">
      <c r="A10" s="337"/>
      <c r="B10" s="339"/>
      <c r="C10" s="8"/>
      <c r="D10" s="53" t="s">
        <v>63</v>
      </c>
      <c r="E10" s="21" t="s">
        <v>26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16</v>
      </c>
      <c r="P10" s="6"/>
      <c r="Q10" s="6"/>
      <c r="R10" s="6"/>
      <c r="S10" s="6"/>
      <c r="T10" s="6"/>
      <c r="U10" s="6"/>
      <c r="V10" s="45" t="s">
        <v>17</v>
      </c>
    </row>
    <row r="11" spans="1:22" ht="18" customHeight="1">
      <c r="A11" s="337"/>
      <c r="B11" s="339"/>
      <c r="C11" s="8"/>
      <c r="D11" s="53" t="s">
        <v>63</v>
      </c>
      <c r="E11" s="21" t="s">
        <v>23</v>
      </c>
      <c r="F11" s="21"/>
      <c r="G11" s="37" t="s">
        <v>78</v>
      </c>
      <c r="H11" s="13" t="s">
        <v>115</v>
      </c>
      <c r="I11" s="32"/>
      <c r="J11" s="26"/>
      <c r="K11" s="26"/>
      <c r="L11" s="26"/>
      <c r="M11" s="26"/>
      <c r="N11" s="30" t="s">
        <v>18</v>
      </c>
      <c r="O11" s="11" t="s">
        <v>118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37"/>
      <c r="B12" s="339"/>
      <c r="C12" s="8"/>
      <c r="D12" s="53" t="s">
        <v>63</v>
      </c>
      <c r="E12" s="21" t="s">
        <v>83</v>
      </c>
      <c r="F12" s="21"/>
      <c r="G12" s="31"/>
      <c r="H12" s="32"/>
      <c r="I12" s="32"/>
      <c r="J12" s="26"/>
      <c r="K12" s="26"/>
      <c r="L12" s="26"/>
      <c r="M12" s="26"/>
      <c r="N12" s="30" t="s">
        <v>19</v>
      </c>
      <c r="O12" s="6" t="s">
        <v>169</v>
      </c>
      <c r="P12" s="6"/>
      <c r="Q12" s="6"/>
      <c r="R12" s="6"/>
      <c r="S12" s="6"/>
      <c r="T12" s="6"/>
      <c r="U12" s="6"/>
      <c r="V12" s="45"/>
    </row>
    <row r="13" spans="1:22" ht="18" customHeight="1">
      <c r="A13" s="337"/>
      <c r="B13" s="339"/>
      <c r="C13" s="408" t="s">
        <v>88</v>
      </c>
      <c r="D13" s="349"/>
      <c r="E13" s="349"/>
      <c r="F13" s="350"/>
      <c r="G13" s="31"/>
      <c r="H13" s="32"/>
      <c r="I13" s="32"/>
      <c r="J13" s="26"/>
      <c r="K13" s="26"/>
      <c r="L13" s="26"/>
      <c r="M13" s="26"/>
      <c r="N13" s="41"/>
      <c r="O13" s="29" t="s">
        <v>64</v>
      </c>
      <c r="P13" s="10" t="s">
        <v>119</v>
      </c>
      <c r="Q13" s="10"/>
      <c r="R13" s="10"/>
      <c r="S13" s="10"/>
      <c r="T13" s="10"/>
      <c r="U13" s="10"/>
      <c r="V13" s="48"/>
    </row>
    <row r="14" spans="1:22" ht="18" customHeight="1">
      <c r="A14" s="337"/>
      <c r="B14" s="339"/>
      <c r="C14" s="408"/>
      <c r="D14" s="349"/>
      <c r="E14" s="349"/>
      <c r="F14" s="350"/>
      <c r="G14" s="31"/>
      <c r="H14" s="32"/>
      <c r="I14" s="32"/>
      <c r="J14" s="36"/>
      <c r="K14" s="13"/>
      <c r="L14" s="13"/>
      <c r="M14" s="13"/>
      <c r="N14" s="41"/>
      <c r="O14" s="90" t="s">
        <v>16</v>
      </c>
      <c r="P14" s="11"/>
      <c r="Q14" s="11"/>
      <c r="R14" s="11"/>
      <c r="S14" s="11"/>
      <c r="T14" s="11"/>
      <c r="U14" s="11"/>
      <c r="V14" s="44" t="s">
        <v>17</v>
      </c>
    </row>
    <row r="15" spans="1:22" ht="18" customHeight="1">
      <c r="A15" s="337"/>
      <c r="B15" s="339"/>
      <c r="C15" s="8" t="s">
        <v>16</v>
      </c>
      <c r="D15" s="344"/>
      <c r="E15" s="344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37"/>
      <c r="B16" s="339"/>
      <c r="C16" s="8"/>
      <c r="D16" s="344"/>
      <c r="E16" s="344"/>
      <c r="F16" s="69" t="s">
        <v>17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37"/>
      <c r="B17" s="339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37"/>
      <c r="B18" s="339"/>
      <c r="C18" s="8" t="s">
        <v>81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37"/>
      <c r="B19" s="339"/>
      <c r="C19" s="8" t="s">
        <v>16</v>
      </c>
      <c r="D19" s="344"/>
      <c r="E19" s="344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37"/>
      <c r="B20" s="339"/>
      <c r="C20" s="8"/>
      <c r="D20" s="344"/>
      <c r="E20" s="344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37"/>
      <c r="B21" s="339"/>
      <c r="C21" s="8"/>
      <c r="D21" s="344"/>
      <c r="E21" s="344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37"/>
      <c r="B22" s="339"/>
      <c r="C22" s="8"/>
      <c r="D22" s="344"/>
      <c r="E22" s="344"/>
      <c r="F22" s="69" t="s">
        <v>17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37"/>
      <c r="B23" s="339"/>
      <c r="C23" s="362" t="s">
        <v>256</v>
      </c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3"/>
    </row>
    <row r="24" spans="1:22" ht="27.75" customHeight="1">
      <c r="A24" s="337"/>
      <c r="B24" s="339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5"/>
    </row>
    <row r="25" spans="1:22" ht="27" customHeight="1">
      <c r="A25" s="337"/>
      <c r="B25" s="339"/>
      <c r="C25" s="354" t="s">
        <v>87</v>
      </c>
      <c r="D25" s="304"/>
      <c r="E25" s="304"/>
      <c r="F25" s="355"/>
      <c r="G25" s="351" t="s">
        <v>48</v>
      </c>
      <c r="H25" s="352"/>
      <c r="I25" s="352"/>
      <c r="J25" s="352"/>
      <c r="K25" s="352"/>
      <c r="L25" s="352"/>
      <c r="M25" s="353"/>
      <c r="N25" s="229" t="s">
        <v>21</v>
      </c>
      <c r="O25" s="230"/>
      <c r="P25" s="230"/>
      <c r="Q25" s="230"/>
      <c r="R25" s="230"/>
      <c r="S25" s="230"/>
      <c r="T25" s="230"/>
      <c r="U25" s="230"/>
      <c r="V25" s="261"/>
    </row>
    <row r="26" spans="1:22" ht="18" customHeight="1">
      <c r="A26" s="337"/>
      <c r="B26" s="339"/>
      <c r="C26" s="8"/>
      <c r="D26" s="53" t="s">
        <v>63</v>
      </c>
      <c r="E26" s="21" t="s">
        <v>24</v>
      </c>
      <c r="F26" s="21"/>
      <c r="G26" s="35" t="s">
        <v>77</v>
      </c>
      <c r="H26" s="12" t="s">
        <v>121</v>
      </c>
      <c r="I26" s="24"/>
      <c r="J26" s="17"/>
      <c r="K26" s="17"/>
      <c r="L26" s="17"/>
      <c r="M26" s="17"/>
      <c r="N26" s="29" t="s">
        <v>18</v>
      </c>
      <c r="O26" s="10" t="s">
        <v>123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37"/>
      <c r="B27" s="339"/>
      <c r="C27" s="8"/>
      <c r="D27" s="53" t="s">
        <v>63</v>
      </c>
      <c r="E27" s="21" t="s">
        <v>22</v>
      </c>
      <c r="F27" s="21"/>
      <c r="G27" s="31"/>
      <c r="H27" s="32"/>
      <c r="I27" s="32"/>
      <c r="J27" s="26"/>
      <c r="K27" s="26"/>
      <c r="L27" s="26"/>
      <c r="M27" s="26"/>
      <c r="N27" s="30" t="s">
        <v>19</v>
      </c>
      <c r="O27" s="6" t="s">
        <v>124</v>
      </c>
      <c r="P27" s="6"/>
      <c r="Q27" s="6"/>
      <c r="R27" s="6"/>
      <c r="S27" s="6"/>
      <c r="T27" s="6"/>
      <c r="U27" s="6"/>
      <c r="V27" s="45"/>
    </row>
    <row r="28" spans="1:22" ht="18" customHeight="1">
      <c r="A28" s="337"/>
      <c r="B28" s="339"/>
      <c r="C28" s="8"/>
      <c r="D28" s="53" t="s">
        <v>63</v>
      </c>
      <c r="E28" s="21" t="s">
        <v>25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64</v>
      </c>
      <c r="P28" s="10" t="s">
        <v>127</v>
      </c>
      <c r="Q28" s="10"/>
      <c r="R28" s="10"/>
      <c r="S28" s="10"/>
      <c r="T28" s="10"/>
      <c r="U28" s="10"/>
      <c r="V28" s="48"/>
    </row>
    <row r="29" spans="1:22" ht="18" customHeight="1">
      <c r="A29" s="337"/>
      <c r="B29" s="339"/>
      <c r="C29" s="8"/>
      <c r="D29" s="53" t="s">
        <v>63</v>
      </c>
      <c r="E29" s="21" t="s">
        <v>26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16</v>
      </c>
      <c r="P29" s="6"/>
      <c r="Q29" s="6"/>
      <c r="R29" s="6"/>
      <c r="S29" s="6"/>
      <c r="T29" s="6"/>
      <c r="U29" s="6"/>
      <c r="V29" s="45" t="s">
        <v>17</v>
      </c>
    </row>
    <row r="30" spans="1:22" ht="18" customHeight="1">
      <c r="A30" s="337"/>
      <c r="B30" s="339"/>
      <c r="C30" s="8"/>
      <c r="D30" s="53" t="s">
        <v>63</v>
      </c>
      <c r="E30" s="21" t="s">
        <v>23</v>
      </c>
      <c r="F30" s="21"/>
      <c r="G30" s="37" t="s">
        <v>78</v>
      </c>
      <c r="H30" s="15" t="s">
        <v>122</v>
      </c>
      <c r="I30" s="32"/>
      <c r="J30" s="26"/>
      <c r="K30" s="26"/>
      <c r="L30" s="26"/>
      <c r="M30" s="26"/>
      <c r="N30" s="30" t="s">
        <v>18</v>
      </c>
      <c r="O30" s="11" t="s">
        <v>125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37"/>
      <c r="B31" s="339"/>
      <c r="C31" s="8"/>
      <c r="D31" s="53" t="s">
        <v>63</v>
      </c>
      <c r="E31" s="21" t="s">
        <v>83</v>
      </c>
      <c r="F31" s="21"/>
      <c r="G31" s="31"/>
      <c r="H31" s="32"/>
      <c r="I31" s="32"/>
      <c r="J31" s="26"/>
      <c r="K31" s="26"/>
      <c r="L31" s="26"/>
      <c r="M31" s="26"/>
      <c r="N31" s="30" t="s">
        <v>19</v>
      </c>
      <c r="O31" s="6" t="s">
        <v>126</v>
      </c>
      <c r="P31" s="6"/>
      <c r="Q31" s="6"/>
      <c r="R31" s="6"/>
      <c r="S31" s="6"/>
      <c r="T31" s="6"/>
      <c r="U31" s="6"/>
      <c r="V31" s="45"/>
    </row>
    <row r="32" spans="1:22" ht="18" customHeight="1">
      <c r="A32" s="337"/>
      <c r="B32" s="339"/>
      <c r="C32" s="408" t="s">
        <v>88</v>
      </c>
      <c r="D32" s="349"/>
      <c r="E32" s="349"/>
      <c r="F32" s="350"/>
      <c r="G32" s="31"/>
      <c r="H32" s="32"/>
      <c r="I32" s="32"/>
      <c r="J32" s="26"/>
      <c r="K32" s="26"/>
      <c r="L32" s="26"/>
      <c r="M32" s="26"/>
      <c r="N32" s="41"/>
      <c r="O32" s="29" t="s">
        <v>64</v>
      </c>
      <c r="P32" s="10" t="s">
        <v>119</v>
      </c>
      <c r="Q32" s="10"/>
      <c r="R32" s="10"/>
      <c r="S32" s="10"/>
      <c r="T32" s="10"/>
      <c r="U32" s="10"/>
      <c r="V32" s="48"/>
    </row>
    <row r="33" spans="1:22" ht="18" customHeight="1">
      <c r="A33" s="337"/>
      <c r="B33" s="339"/>
      <c r="C33" s="408"/>
      <c r="D33" s="349"/>
      <c r="E33" s="349"/>
      <c r="F33" s="350"/>
      <c r="G33" s="31"/>
      <c r="H33" s="32"/>
      <c r="I33" s="32"/>
      <c r="J33" s="36"/>
      <c r="K33" s="13"/>
      <c r="L33" s="13"/>
      <c r="M33" s="13"/>
      <c r="N33" s="41"/>
      <c r="O33" s="90" t="s">
        <v>16</v>
      </c>
      <c r="P33" s="11"/>
      <c r="Q33" s="11"/>
      <c r="R33" s="11"/>
      <c r="S33" s="11"/>
      <c r="T33" s="11"/>
      <c r="U33" s="11"/>
      <c r="V33" s="44" t="s">
        <v>17</v>
      </c>
    </row>
    <row r="34" spans="1:22" ht="18" customHeight="1">
      <c r="A34" s="337"/>
      <c r="B34" s="339"/>
      <c r="C34" s="8" t="s">
        <v>16</v>
      </c>
      <c r="D34" s="344"/>
      <c r="E34" s="344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37"/>
      <c r="B35" s="339"/>
      <c r="C35" s="8"/>
      <c r="D35" s="344"/>
      <c r="E35" s="344"/>
      <c r="F35" s="69" t="s">
        <v>17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37"/>
      <c r="B36" s="339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37"/>
      <c r="B37" s="339"/>
      <c r="C37" s="8" t="s">
        <v>81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37"/>
      <c r="B38" s="339"/>
      <c r="C38" s="8" t="s">
        <v>16</v>
      </c>
      <c r="D38" s="344"/>
      <c r="E38" s="344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37"/>
      <c r="B39" s="339"/>
      <c r="C39" s="8"/>
      <c r="D39" s="344"/>
      <c r="E39" s="344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37"/>
      <c r="B40" s="339"/>
      <c r="C40" s="8"/>
      <c r="D40" s="344"/>
      <c r="E40" s="344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37"/>
      <c r="B41" s="339"/>
      <c r="C41" s="46"/>
      <c r="D41" s="407"/>
      <c r="E41" s="407"/>
      <c r="F41" s="99" t="s">
        <v>17</v>
      </c>
      <c r="G41" s="54"/>
      <c r="H41" s="55"/>
      <c r="I41" s="55"/>
      <c r="J41" s="94"/>
      <c r="K41" s="95"/>
      <c r="L41" s="95"/>
      <c r="M41" s="95"/>
      <c r="N41" s="114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37"/>
      <c r="B42" s="339"/>
      <c r="C42" s="362" t="s">
        <v>257</v>
      </c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3"/>
    </row>
    <row r="43" spans="1:22" ht="24.75" customHeight="1">
      <c r="A43" s="337"/>
      <c r="B43" s="339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5"/>
    </row>
    <row r="44" spans="1:22" ht="24.75" customHeight="1">
      <c r="A44" s="337"/>
      <c r="B44" s="339"/>
      <c r="C44" s="354" t="s">
        <v>87</v>
      </c>
      <c r="D44" s="304"/>
      <c r="E44" s="304"/>
      <c r="F44" s="355"/>
      <c r="G44" s="351" t="s">
        <v>48</v>
      </c>
      <c r="H44" s="352"/>
      <c r="I44" s="352"/>
      <c r="J44" s="352"/>
      <c r="K44" s="352"/>
      <c r="L44" s="352"/>
      <c r="M44" s="353"/>
      <c r="N44" s="229" t="s">
        <v>21</v>
      </c>
      <c r="O44" s="230"/>
      <c r="P44" s="230"/>
      <c r="Q44" s="230"/>
      <c r="R44" s="230"/>
      <c r="S44" s="230"/>
      <c r="T44" s="230"/>
      <c r="U44" s="230"/>
      <c r="V44" s="261"/>
    </row>
    <row r="45" spans="1:22" ht="15.75" customHeight="1">
      <c r="A45" s="337"/>
      <c r="B45" s="339"/>
      <c r="C45" s="8"/>
      <c r="D45" s="53" t="s">
        <v>63</v>
      </c>
      <c r="E45" s="21" t="s">
        <v>24</v>
      </c>
      <c r="F45" s="21"/>
      <c r="G45" s="35" t="s">
        <v>77</v>
      </c>
      <c r="H45" s="12" t="s">
        <v>128</v>
      </c>
      <c r="I45" s="24"/>
      <c r="J45" s="17"/>
      <c r="K45" s="17"/>
      <c r="L45" s="17"/>
      <c r="M45" s="17"/>
      <c r="N45" s="29" t="s">
        <v>18</v>
      </c>
      <c r="O45" s="10" t="s">
        <v>129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37"/>
      <c r="B46" s="339"/>
      <c r="C46" s="8"/>
      <c r="D46" s="53" t="s">
        <v>63</v>
      </c>
      <c r="E46" s="21" t="s">
        <v>22</v>
      </c>
      <c r="F46" s="21"/>
      <c r="G46" s="31"/>
      <c r="H46" s="32"/>
      <c r="I46" s="32"/>
      <c r="J46" s="26"/>
      <c r="K46" s="26"/>
      <c r="L46" s="26"/>
      <c r="M46" s="26"/>
      <c r="N46" s="30" t="s">
        <v>19</v>
      </c>
      <c r="O46" s="6" t="s">
        <v>130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37"/>
      <c r="B47" s="339"/>
      <c r="C47" s="8"/>
      <c r="D47" s="53" t="s">
        <v>63</v>
      </c>
      <c r="E47" s="21" t="s">
        <v>25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64</v>
      </c>
      <c r="P47" s="10" t="s">
        <v>131</v>
      </c>
      <c r="Q47" s="10"/>
      <c r="R47" s="10"/>
      <c r="S47" s="10"/>
      <c r="T47" s="10"/>
      <c r="U47" s="10"/>
      <c r="V47" s="48"/>
    </row>
    <row r="48" spans="1:22" ht="15.75" customHeight="1">
      <c r="A48" s="337"/>
      <c r="B48" s="339"/>
      <c r="C48" s="8"/>
      <c r="D48" s="53" t="s">
        <v>63</v>
      </c>
      <c r="E48" s="21" t="s">
        <v>26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16</v>
      </c>
      <c r="P48" s="11"/>
      <c r="Q48" s="11"/>
      <c r="R48" s="11"/>
      <c r="S48" s="11"/>
      <c r="T48" s="11"/>
      <c r="U48" s="11"/>
      <c r="V48" s="44" t="s">
        <v>17</v>
      </c>
    </row>
    <row r="49" spans="1:22" ht="15.75" customHeight="1">
      <c r="A49" s="337"/>
      <c r="B49" s="339"/>
      <c r="C49" s="8"/>
      <c r="D49" s="53" t="s">
        <v>63</v>
      </c>
      <c r="E49" s="21" t="s">
        <v>23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37"/>
      <c r="B50" s="339"/>
      <c r="C50" s="8"/>
      <c r="D50" s="53" t="s">
        <v>63</v>
      </c>
      <c r="E50" s="21" t="s">
        <v>83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37"/>
      <c r="B51" s="339"/>
      <c r="C51" s="408" t="s">
        <v>88</v>
      </c>
      <c r="D51" s="349"/>
      <c r="E51" s="349"/>
      <c r="F51" s="350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37"/>
      <c r="B52" s="339"/>
      <c r="C52" s="408"/>
      <c r="D52" s="349"/>
      <c r="E52" s="349"/>
      <c r="F52" s="350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37"/>
      <c r="B53" s="339"/>
      <c r="C53" s="8" t="s">
        <v>16</v>
      </c>
      <c r="D53" s="344"/>
      <c r="E53" s="344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37"/>
      <c r="B54" s="339"/>
      <c r="C54" s="8"/>
      <c r="D54" s="344"/>
      <c r="E54" s="344"/>
      <c r="F54" s="69" t="s">
        <v>17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37"/>
      <c r="B55" s="339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37"/>
      <c r="B56" s="339"/>
      <c r="C56" s="8" t="s">
        <v>81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37"/>
      <c r="B57" s="339"/>
      <c r="C57" s="8" t="s">
        <v>16</v>
      </c>
      <c r="D57" s="344"/>
      <c r="E57" s="344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37"/>
      <c r="B58" s="339"/>
      <c r="C58" s="8"/>
      <c r="D58" s="344"/>
      <c r="E58" s="344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37"/>
      <c r="B59" s="339"/>
      <c r="C59" s="8"/>
      <c r="D59" s="344"/>
      <c r="E59" s="344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77"/>
      <c r="B60" s="378"/>
      <c r="C60" s="46"/>
      <c r="D60" s="407"/>
      <c r="E60" s="407"/>
      <c r="F60" s="99" t="s">
        <v>17</v>
      </c>
      <c r="G60" s="54"/>
      <c r="H60" s="55"/>
      <c r="I60" s="55"/>
      <c r="J60" s="94"/>
      <c r="K60" s="95"/>
      <c r="L60" s="95"/>
      <c r="M60" s="95"/>
      <c r="N60" s="114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  <mergeCell ref="R2:V2"/>
    <mergeCell ref="C13:F14"/>
    <mergeCell ref="D15:E15"/>
    <mergeCell ref="D16:E16"/>
    <mergeCell ref="D19:E19"/>
    <mergeCell ref="H7:M8"/>
    <mergeCell ref="D20:E20"/>
    <mergeCell ref="G25:M25"/>
    <mergeCell ref="N25:V25"/>
    <mergeCell ref="C32:F33"/>
    <mergeCell ref="D34:E34"/>
    <mergeCell ref="D21:E21"/>
    <mergeCell ref="D22:E22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日本建築士会連合会</cp:lastModifiedBy>
  <cp:lastPrinted>2015-01-31T05:35:57Z</cp:lastPrinted>
  <dcterms:created xsi:type="dcterms:W3CDTF">2013-09-25T06:37:22Z</dcterms:created>
  <dcterms:modified xsi:type="dcterms:W3CDTF">2015-08-05T07:32:51Z</dcterms:modified>
  <cp:category/>
  <cp:version/>
  <cp:contentType/>
  <cp:contentStatus/>
</cp:coreProperties>
</file>